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<sst xmlns="http://schemas.openxmlformats.org/spreadsheetml/2006/main" count="128147" uniqueCount="27314">
  <si>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</si>
  <si>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</si>
  <si>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</si>
  <si>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</si>
  <si>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</si>
  <si>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</si>
  <si>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</si>
  <si>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</si>
  <si>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</si>
  <si>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</si>
  <si>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</si>
  <si>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</si>
  <si>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</si>
  <si>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</si>
  <si>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</si>
  <si>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</si>
  <si>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</si>
  <si>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</si>
  <si>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</si>
  <si>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</si>
  <si>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</si>
  <si>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</si>
  <si>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</si>
  <si>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</si>
  <si>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</si>
  <si>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</si>
  <si>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</si>
  <si>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</si>
  <si>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</si>
  <si>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</si>
  <si>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</si>
  <si>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</si>
  <si>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</si>
  <si>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</si>
  <si>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</si>
  <si>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</si>
  <si>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</si>
  <si>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</si>
  <si>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</si>
  <si>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</si>
  <si>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</si>
  <si>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</si>
  <si>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</si>
  <si>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</si>
  <si>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</si>
  <si>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</si>
  <si>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</si>
  <si>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</si>
  <si>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</si>
  <si>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</si>
  <si>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</si>
  <si>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</si>
  <si>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</si>
  <si>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</si>
  <si>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</si>
  <si>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</si>
  <si>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</si>
  <si>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</si>
  <si>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</si>
  <si>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</si>
  <si>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</si>
  <si>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</si>
  <si>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</si>
  <si>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</si>
  <si>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</si>
  <si>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</si>
  <si>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</si>
  <si>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</si>
  <si>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</si>
  <si>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</si>
  <si>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</si>
  <si>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</si>
  <si>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</si>
  <si>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</si>
  <si>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</si>
  <si>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</si>
  <si>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</si>
  <si>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</si>
  <si>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</si>
  <si>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</si>
  <si>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</si>
  <si>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</si>
  <si>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</si>
  <si>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</si>
  <si>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</si>
  <si>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</si>
  <si>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</si>
  <si>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</si>
  <si>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</si>
  <si>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</si>
  <si>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</si>
  <si>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</si>
  <si>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</si>
  <si>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</si>
  <si>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</si>
  <si>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</si>
  <si>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</si>
  <si>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</si>
  <si>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</si>
  <si>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</si>
  <si>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</si>
  <si>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</si>
  <si>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</si>
  <si>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</si>
  <si>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</si>
  <si>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</si>
  <si>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</si>
  <si>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</si>
  <si>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</si>
  <si>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</si>
  <si>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</si>
  <si>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</si>
  <si>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</si>
  <si>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</si>
  <si>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</si>
  <si>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</si>
  <si>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</si>
  <si>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</si>
  <si>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</si>
  <si>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</si>
  <si>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</si>
  <si>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</si>
  <si>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</si>
  <si>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</si>
  <si>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</si>
  <si>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</si>
  <si>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</si>
  <si>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</si>
  <si>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</si>
  <si>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</si>
  <si>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</si>
  <si>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</si>
  <si>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</si>
  <si>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</si>
  <si>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</si>
  <si>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</si>
  <si>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</si>
  <si>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</si>
  <si>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</si>
  <si>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</si>
  <si>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</si>
  <si>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</si>
  <si>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</si>
  <si>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</si>
  <si>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</si>
  <si>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</si>
  <si>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</si>
  <si>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</si>
  <si>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</si>
  <si>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</si>
  <si>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</si>
  <si>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</si>
  <si>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</si>
  <si>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</si>
  <si>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</si>
  <si>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</si>
  <si>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</si>
  <si>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</si>
  <si>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</si>
  <si>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</si>
  <si>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</si>
  <si>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</si>
  <si>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</si>
  <si>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</si>
  <si>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</si>
  <si>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</si>
  <si>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</si>
  <si>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</si>
  <si>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</si>
  <si>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</si>
  <si>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</si>
  <si>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</si>
  <si>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</si>
  <si>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</si>
  <si>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</si>
  <si>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</si>
  <si>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</si>
  <si>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</si>
  <si>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</si>
  <si>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</si>
  <si>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</si>
  <si>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</si>
  <si>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</si>
  <si>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</si>
  <si>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</si>
  <si>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</si>
  <si>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</si>
  <si>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</si>
  <si>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</si>
  <si>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</si>
  <si>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</si>
  <si>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</si>
  <si>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</si>
  <si>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</si>
  <si>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</si>
  <si>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</si>
  <si>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</si>
  <si>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</si>
  <si>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</si>
  <si>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</si>
  <si>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</si>
  <si>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</si>
  <si>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</si>
  <si>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</si>
  <si>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</si>
  <si>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</si>
  <si>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</si>
  <si>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</si>
  <si>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</si>
  <si>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</si>
  <si>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</si>
  <si>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</si>
  <si>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</si>
  <si>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</si>
  <si>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</si>
  <si>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</si>
  <si>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</si>
  <si>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</si>
  <si>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</si>
  <si>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</si>
  <si>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</si>
  <si>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</si>
  <si>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</si>
  <si>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</si>
  <si>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</si>
  <si>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</si>
  <si>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</si>
  <si>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</si>
  <si>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</si>
  <si>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</si>
  <si>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</si>
  <si>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</si>
  <si>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</si>
  <si>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</si>
  <si>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</si>
  <si>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</si>
  <si>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</si>
  <si>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</si>
  <si>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</si>
  <si>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</si>
  <si>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</si>
  <si>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</si>
  <si>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</si>
  <si>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</si>
  <si>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</si>
  <si>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</si>
  <si>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</si>
  <si>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</si>
  <si>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</si>
  <si>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</si>
  <si>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</si>
  <si>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</si>
  <si>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</si>
  <si>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</si>
  <si>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</si>
  <si>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</si>
  <si>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</si>
  <si>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</si>
  <si>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</si>
  <si>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</si>
  <si>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</si>
  <si>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</si>
  <si>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</si>
  <si>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</si>
  <si>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</si>
  <si>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</si>
  <si>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</si>
  <si>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</si>
  <si>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</si>
  <si>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</si>
  <si>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</si>
  <si>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</si>
  <si>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</si>
  <si>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</si>
  <si>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</si>
  <si>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</si>
  <si>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</si>
  <si>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</si>
  <si>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</si>
  <si>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</si>
  <si>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</si>
  <si>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</si>
  <si>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</si>
  <si>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</si>
  <si>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</si>
  <si>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</si>
  <si>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</si>
  <si>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</si>
  <si>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</si>
  <si>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</si>
  <si>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</si>
  <si>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</si>
  <si>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</si>
  <si>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</si>
  <si>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</si>
  <si>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</si>
  <si>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</si>
  <si>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</si>
  <si>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</si>
  <si>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</si>
  <si>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</si>
  <si>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</si>
  <si>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</si>
  <si>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</si>
  <si>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</si>
  <si>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</si>
  <si>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</si>
  <si>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</si>
  <si>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</si>
  <si>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</si>
  <si>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</si>
  <si>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</si>
  <si>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</si>
  <si>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</si>
  <si>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</si>
  <si>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</si>
  <si>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</si>
  <si>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</si>
  <si>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</si>
  <si>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</si>
  <si>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</si>
  <si>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</si>
  <si>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</si>
  <si>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</si>
  <si>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</si>
  <si>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</si>
  <si>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</si>
  <si>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</si>
  <si>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</si>
  <si>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</si>
  <si>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</si>
  <si>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</si>
  <si>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</si>
  <si>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</si>
  <si>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</si>
  <si>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</si>
  <si>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</si>
  <si>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</si>
  <si>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</si>
  <si>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</si>
  <si>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</si>
  <si>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</si>
  <si>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</si>
  <si>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</si>
  <si>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</si>
  <si>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</si>
  <si>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</si>
  <si>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</si>
  <si>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</si>
  <si>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</si>
  <si>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</si>
  <si>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</si>
  <si>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</si>
  <si>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</si>
  <si>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</si>
  <si>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</si>
  <si>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</si>
  <si>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</si>
  <si>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</si>
  <si>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</si>
  <si>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</si>
  <si>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</si>
  <si>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</si>
  <si>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</si>
  <si>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</si>
  <si>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</si>
  <si>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</si>
  <si>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</si>
  <si>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</si>
  <si>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</si>
  <si>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</si>
  <si>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</si>
  <si>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</si>
  <si>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</si>
  <si>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</si>
  <si>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</si>
  <si>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</si>
  <si>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</si>
  <si>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</si>
  <si>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</si>
  <si>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</si>
  <si>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</si>
  <si>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</si>
  <si>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</si>
  <si>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</si>
  <si>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</si>
  <si>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</si>
  <si>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</si>
  <si>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</si>
  <si>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</si>
  <si>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</si>
  <si>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</si>
  <si>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</si>
  <si>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</si>
  <si>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</si>
  <si>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</si>
  <si>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</si>
  <si>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</si>
  <si>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</si>
  <si>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</si>
  <si>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</si>
  <si>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</si>
  <si>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</si>
  <si>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</si>
  <si>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</si>
  <si>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</si>
  <si>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</si>
  <si>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</si>
  <si>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</si>
  <si>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</si>
  <si>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</si>
  <si>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</si>
  <si>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</si>
  <si>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</si>
  <si>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</si>
  <si>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</si>
  <si>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</si>
  <si>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</si>
  <si>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</si>
  <si>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</si>
  <si>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</si>
  <si>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</si>
  <si>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</si>
  <si>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</si>
  <si>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</si>
  <si>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</si>
  <si>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</si>
  <si>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</si>
  <si>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</si>
  <si>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</si>
  <si>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</si>
  <si>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</si>
  <si>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</si>
  <si>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</si>
  <si>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</si>
  <si>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</si>
  <si>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</si>
  <si>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</si>
  <si>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</si>
  <si>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</si>
  <si>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</si>
  <si>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</si>
  <si>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</si>
  <si>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</si>
  <si>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</si>
  <si>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</si>
  <si>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</si>
  <si>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</si>
  <si>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</si>
  <si>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</si>
  <si>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</si>
  <si>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</si>
  <si>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</si>
  <si>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</si>
  <si>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</si>
  <si>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</si>
  <si>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</si>
  <si>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</si>
  <si>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</si>
  <si>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</si>
  <si>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</si>
  <si>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</si>
  <si>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</si>
  <si>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</si>
  <si>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</si>
  <si>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</si>
  <si>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</si>
  <si>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</si>
  <si>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</si>
  <si>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</si>
  <si>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</si>
  <si>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</si>
  <si>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</si>
  <si>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</si>
  <si>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</si>
  <si>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</si>
  <si>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</si>
  <si>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</si>
  <si>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</si>
  <si>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</si>
  <si>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</si>
  <si>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</si>
  <si>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</si>
  <si>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</si>
  <si>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</si>
  <si>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</si>
  <si>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</si>
  <si>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</si>
  <si>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</si>
  <si>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</si>
  <si>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</si>
  <si>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</si>
  <si>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</si>
  <si>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</si>
  <si>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</si>
  <si>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</si>
  <si>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</si>
  <si>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</si>
  <si>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</si>
  <si>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</si>
  <si>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</si>
  <si>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</si>
  <si>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</si>
  <si>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</si>
  <si>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</si>
  <si>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</si>
  <si>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</si>
  <si>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</si>
  <si>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</si>
  <si>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</si>
  <si>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</si>
  <si>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</si>
  <si>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</si>
  <si>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</si>
  <si>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</si>
  <si>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</si>
  <si>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</si>
  <si>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</si>
  <si>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</si>
  <si>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</si>
  <si>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</si>
  <si>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</si>
  <si>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</si>
  <si>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</si>
  <si>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</si>
  <si>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</si>
  <si>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</si>
  <si>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</si>
  <si>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</si>
  <si>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</si>
  <si>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</si>
  <si>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</si>
  <si>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</si>
  <si>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</si>
  <si>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</si>
  <si>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</si>
  <si>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</si>
  <si>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</si>
  <si>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</si>
  <si>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</si>
  <si>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</si>
  <si>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</si>
  <si>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</si>
  <si>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</si>
  <si>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</si>
  <si>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</si>
  <si>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</si>
  <si>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</si>
  <si>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</si>
  <si>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</si>
  <si>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</si>
  <si>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</si>
  <si>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</si>
  <si>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</si>
  <si>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</si>
  <si>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</si>
  <si>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</si>
  <si>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</si>
  <si>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</si>
  <si>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</si>
  <si>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</si>
  <si>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</si>
  <si>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</si>
  <si>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</si>
  <si>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</si>
  <si>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</si>
  <si>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</si>
  <si>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</si>
  <si>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</si>
  <si>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</si>
  <si>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</si>
  <si>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</si>
  <si>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</si>
  <si>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</si>
  <si>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</si>
  <si>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</si>
  <si>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</si>
  <si>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</si>
  <si>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</si>
  <si>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</si>
  <si>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</si>
  <si>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</si>
  <si>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</si>
  <si>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</si>
  <si>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</si>
  <si>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</si>
  <si>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</si>
  <si>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</si>
  <si>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</si>
  <si>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</si>
  <si>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</si>
  <si>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</si>
  <si>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</si>
  <si>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</si>
  <si>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</si>
  <si>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</si>
  <si>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</si>
  <si>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</si>
  <si>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</si>
  <si>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</si>
  <si>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</si>
  <si>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</si>
  <si>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</si>
  <si>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</si>
  <si>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</si>
  <si>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</si>
  <si>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</si>
  <si>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</si>
  <si>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</si>
  <si>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</si>
  <si>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</si>
  <si>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</si>
  <si>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</si>
  <si>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</si>
  <si>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</si>
  <si>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</si>
  <si>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</si>
  <si>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</si>
  <si>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</si>
  <si>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</si>
  <si>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</si>
  <si>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</si>
  <si>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</si>
  <si>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</si>
  <si>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</si>
  <si>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</si>
  <si>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</si>
  <si>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</si>
  <si>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</si>
  <si>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</si>
  <si>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</si>
  <si>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</si>
  <si>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</si>
  <si>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</si>
  <si>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</si>
  <si>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</si>
  <si>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</si>
  <si>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</si>
  <si>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</si>
  <si>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</si>
  <si>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</si>
  <si>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</si>
  <si>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</si>
  <si>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</si>
  <si>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</si>
  <si>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</si>
  <si>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</si>
  <si>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</si>
  <si>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</si>
  <si>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</si>
  <si>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</si>
  <si>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</si>
  <si>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</si>
  <si>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</si>
  <si>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</si>
  <si>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</si>
  <si>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</si>
  <si>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</si>
  <si>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</si>
  <si>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</si>
  <si>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</si>
  <si>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</si>
  <si>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</si>
  <si>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</si>
  <si>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</si>
  <si>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</si>
  <si>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</si>
  <si>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</si>
  <si>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</si>
  <si>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</si>
  <si>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</si>
  <si>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</si>
  <si>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</si>
  <si>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</si>
  <si>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</si>
  <si>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</si>
  <si>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</si>
  <si>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</si>
  <si>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</si>
  <si>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</si>
  <si>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</si>
  <si>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</si>
  <si>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</si>
  <si>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</si>
  <si>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</si>
  <si>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</si>
  <si>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</si>
  <si>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</si>
  <si>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</si>
  <si>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</si>
  <si>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</si>
  <si>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</si>
  <si>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</si>
  <si>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</si>
  <si>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</si>
  <si>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</si>
  <si>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</si>
  <si>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</si>
  <si>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</si>
  <si>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</si>
  <si>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</si>
  <si>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</si>
  <si>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</si>
  <si>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</si>
  <si>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</si>
  <si>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</si>
  <si>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</si>
  <si>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</si>
  <si>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</si>
  <si>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</si>
  <si>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</si>
  <si>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</si>
  <si>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</si>
  <si>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</si>
  <si>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</si>
  <si>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</si>
  <si>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</si>
  <si>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</si>
  <si>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</si>
  <si>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</si>
  <si>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</si>
  <si>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</si>
  <si>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</si>
  <si>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</si>
  <si>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</si>
  <si>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</si>
  <si>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</si>
  <si>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</si>
  <si>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</si>
  <si>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</si>
  <si>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</si>
  <si>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</si>
  <si>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</si>
  <si>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</si>
  <si>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</si>
  <si>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</si>
  <si>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</si>
  <si>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</si>
  <si>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</si>
  <si>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</si>
  <si>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</si>
  <si>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</si>
  <si>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</si>
  <si>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</si>
  <si>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</si>
  <si>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</si>
  <si>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</si>
  <si>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</si>
  <si>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</si>
  <si>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</si>
  <si>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</si>
  <si>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</si>
  <si>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</si>
  <si>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</si>
  <si>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</si>
  <si>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</si>
  <si>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</si>
  <si>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</si>
  <si>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</si>
  <si>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</si>
  <si>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</si>
  <si>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</si>
  <si>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</si>
  <si>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</si>
  <si>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</si>
  <si>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</si>
  <si>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</si>
  <si>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</si>
  <si>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</si>
  <si>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</si>
  <si>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</si>
  <si>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</si>
  <si>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</si>
  <si>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</si>
  <si>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</si>
  <si>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</si>
  <si>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</si>
  <si>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</si>
  <si>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</si>
  <si>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</si>
  <si>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</si>
  <si>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</si>
  <si>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</si>
  <si>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</si>
  <si>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</si>
  <si>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</si>
  <si>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</si>
  <si>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</si>
  <si>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</si>
  <si>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</si>
  <si>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</si>
  <si>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</si>
  <si>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</si>
  <si>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</si>
  <si>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</si>
  <si>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</si>
  <si>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</si>
  <si>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</si>
  <si>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</si>
  <si>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</si>
  <si>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</si>
  <si>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</si>
  <si>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</si>
  <si>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</si>
  <si>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</si>
  <si>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</si>
  <si>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</si>
  <si>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</si>
  <si>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</si>
  <si>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</si>
  <si>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</si>
  <si>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</si>
  <si>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</si>
  <si>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</si>
  <si>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</si>
  <si>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</si>
  <si>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</si>
  <si>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</si>
  <si>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</si>
  <si>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</si>
  <si>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</si>
  <si>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</si>
  <si>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</si>
  <si>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</si>
  <si>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</si>
  <si>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</si>
  <si>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</si>
  <si>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</si>
  <si>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</si>
  <si>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</si>
  <si>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</si>
  <si>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</si>
  <si>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</si>
  <si>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</si>
  <si>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</si>
  <si>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</si>
  <si>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</si>
  <si>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</si>
  <si>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</si>
  <si>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</si>
  <si>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</si>
  <si>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</si>
  <si>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</si>
  <si>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</si>
  <si>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</si>
  <si>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</si>
  <si>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</si>
  <si>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</si>
  <si>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</si>
  <si>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</si>
  <si>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</si>
  <si>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</si>
  <si>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</si>
  <si>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</si>
  <si>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</si>
  <si>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</si>
  <si>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</si>
  <si>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</si>
  <si>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</si>
  <si>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</si>
  <si>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</si>
  <si>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</si>
  <si>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</si>
  <si>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</si>
  <si>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</si>
  <si>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</si>
  <si>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</si>
  <si>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</si>
  <si>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</si>
  <si>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</si>
  <si>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</si>
  <si>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</si>
  <si>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</si>
  <si>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</si>
  <si>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</si>
  <si>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</si>
  <si>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</si>
  <si>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</si>
  <si>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</si>
  <si>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</si>
  <si>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</si>
  <si>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</si>
  <si>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</si>
  <si>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</si>
  <si>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</si>
  <si>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</si>
  <si>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</si>
  <si>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</si>
  <si>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</si>
  <si>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</si>
  <si>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</si>
  <si>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</si>
  <si>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</si>
  <si>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</si>
  <si>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</si>
  <si>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</si>
  <si>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</si>
  <si>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</si>
  <si>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</si>
  <si>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</si>
  <si>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</si>
  <si>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</si>
  <si>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</si>
  <si>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</si>
  <si>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</si>
  <si>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</si>
  <si>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</si>
  <si>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</si>
  <si>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</si>
  <si>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</si>
  <si>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</si>
  <si>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</si>
  <si>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</si>
  <si>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</si>
  <si>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</si>
  <si>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</si>
  <si>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</si>
  <si>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</si>
  <si>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</si>
  <si>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</si>
  <si>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</si>
  <si>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</si>
  <si>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</si>
  <si>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</si>
  <si>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</si>
  <si>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</si>
  <si>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</si>
  <si>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</si>
  <si>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</si>
  <si>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</si>
  <si>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</si>
  <si>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</si>
  <si>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</si>
  <si>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</si>
  <si>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</si>
  <si>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</si>
  <si>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</si>
  <si>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</si>
  <si>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</si>
  <si>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</si>
  <si>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</si>
  <si>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</si>
  <si>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</si>
  <si>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</si>
  <si>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</si>
  <si>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</si>
  <si>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</si>
  <si>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</si>
  <si>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</si>
  <si>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</si>
  <si>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</si>
  <si>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</si>
  <si>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</si>
  <si>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</si>
  <si>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</si>
  <si>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</si>
  <si>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</si>
  <si>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</si>
  <si>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</si>
  <si>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</si>
  <si>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</si>
  <si>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</si>
  <si>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</si>
  <si>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</si>
  <si>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</si>
  <si>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</si>
  <si>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</si>
  <si>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</si>
  <si>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</si>
  <si>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</si>
  <si>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</si>
  <si>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</si>
  <si>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</si>
  <si>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</si>
  <si>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</si>
  <si>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</si>
  <si>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</si>
  <si>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</si>
  <si>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</si>
  <si>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</si>
  <si>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</si>
  <si>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</si>
  <si>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</si>
  <si>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</si>
  <si>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</si>
  <si>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</si>
  <si>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</si>
  <si>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</si>
  <si>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</si>
  <si>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</si>
  <si>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</si>
  <si>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</si>
  <si>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</si>
  <si>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</si>
  <si>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</si>
  <si>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</si>
  <si>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</si>
  <si>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</si>
  <si>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</si>
  <si>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</si>
  <si>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</si>
  <si>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</si>
  <si>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</si>
  <si>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</si>
  <si>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</si>
  <si>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</si>
  <si>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</si>
  <si>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</si>
  <si>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</si>
  <si>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</si>
  <si>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</si>
  <si>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</si>
  <si>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</si>
  <si>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</si>
  <si>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</si>
  <si>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</si>
  <si>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</si>
  <si>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</si>
  <si>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</si>
  <si>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</si>
  <si>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</si>
  <si>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</si>
  <si>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</si>
  <si>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</si>
  <si>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</si>
  <si>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</si>
  <si>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</si>
  <si>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</si>
  <si>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</si>
  <si>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</si>
  <si>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</si>
  <si>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</si>
  <si>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</si>
  <si>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</si>
  <si>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</si>
  <si>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</si>
  <si>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</si>
  <si>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</si>
  <si>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</si>
  <si>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</si>
  <si>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</si>
  <si>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</si>
  <si>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</si>
  <si>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</si>
  <si>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</si>
  <si>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</si>
  <si>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</si>
  <si>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</si>
  <si>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</si>
  <si>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</si>
  <si>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</si>
  <si>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</si>
  <si>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</si>
  <si>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</si>
  <si>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</si>
  <si>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</si>
  <si>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</si>
  <si>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</si>
  <si>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</si>
  <si>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</si>
  <si>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</si>
  <si>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</si>
  <si>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</si>
  <si>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</si>
  <si>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</si>
  <si>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</si>
  <si>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</si>
  <si>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</si>
  <si>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</si>
  <si>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</si>
  <si>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</si>
  <si>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</si>
  <si>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</si>
  <si>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</si>
  <si>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</si>
  <si>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</si>
  <si>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</si>
  <si>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</si>
  <si>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</si>
  <si>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</si>
  <si>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</si>
  <si>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</si>
  <si>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</si>
  <si>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</si>
  <si>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</si>
  <si>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</si>
  <si>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</si>
  <si>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</si>
  <si>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</si>
  <si>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</si>
  <si>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</si>
  <si>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</si>
  <si>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</si>
  <si>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</si>
  <si>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</si>
  <si>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</si>
  <si>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</si>
  <si>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</si>
  <si>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</si>
  <si>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</si>
  <si>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</si>
  <si>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</si>
  <si>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</si>
  <si>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</si>
  <si>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</si>
  <si>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</si>
  <si>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</si>
  <si>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</si>
  <si>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</si>
  <si>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</si>
  <si>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</si>
  <si>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</si>
  <si>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</si>
  <si>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</si>
  <si>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</si>
  <si>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</si>
  <si>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</si>
  <si>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</si>
  <si>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</si>
  <si>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</si>
  <si>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</si>
  <si>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</si>
  <si>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</si>
  <si>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</si>
  <si>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</si>
  <si>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</si>
  <si>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</si>
  <si>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</si>
  <si>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</si>
  <si>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</si>
  <si>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</si>
  <si>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</si>
  <si>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</si>
  <si>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</si>
  <si>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</si>
  <si>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</si>
  <si>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</si>
  <si>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</si>
  <si>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</si>
  <si>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</si>
  <si>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</si>
  <si>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</si>
  <si>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</si>
  <si>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</si>
  <si>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</si>
  <si>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</si>
  <si>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</si>
  <si>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</si>
  <si>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</si>
  <si>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</si>
  <si>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</si>
  <si>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</si>
  <si>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</si>
  <si>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</si>
  <si>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</si>
  <si>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</si>
  <si>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</si>
  <si>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</si>
  <si>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</si>
  <si>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</si>
  <si>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</si>
  <si>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</si>
  <si>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</si>
  <si>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</si>
  <si>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</si>
  <si>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</si>
  <si>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</si>
  <si>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</si>
  <si>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</si>
  <si>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</si>
  <si>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</si>
  <si>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</si>
  <si>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</si>
  <si>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</si>
  <si>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</si>
  <si>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</si>
  <si>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</si>
  <si>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</si>
  <si>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</si>
  <si>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</si>
  <si>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</si>
  <si>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</si>
  <si>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</si>
  <si>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</si>
  <si>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</si>
  <si>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</si>
  <si>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</si>
  <si>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</si>
  <si>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</si>
  <si>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</si>
  <si>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</si>
  <si>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</si>
  <si>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</si>
  <si>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</si>
  <si>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</si>
  <si>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</si>
  <si>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</si>
  <si>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</si>
  <si>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</si>
  <si>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</si>
  <si>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</si>
  <si>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</si>
  <si>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</si>
  <si>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</si>
  <si>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</si>
  <si>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</si>
  <si>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</si>
  <si>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</si>
  <si>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</si>
  <si>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</si>
  <si>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</si>
  <si>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</si>
  <si>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</si>
  <si>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</si>
  <si>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</si>
  <si>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</si>
  <si>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</si>
  <si>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</si>
  <si>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</si>
  <si>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</si>
  <si>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</si>
  <si>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</si>
  <si>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</si>
  <si>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</si>
  <si>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</si>
  <si>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</si>
  <si>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</si>
  <si>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</si>
  <si>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</si>
  <si>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</si>
  <si>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</si>
  <si>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</si>
  <si>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</si>
  <si>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</si>
  <si>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</si>
  <si>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</si>
  <si>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</si>
  <si>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</si>
  <si>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</si>
  <si>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</si>
  <si>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</si>
  <si>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</si>
  <si>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</si>
  <si>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</si>
  <si>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</si>
  <si>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</si>
  <si>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</si>
  <si>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</si>
  <si>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</si>
  <si>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</si>
  <si>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</si>
  <si>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</si>
  <si>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</si>
  <si>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</si>
  <si>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</si>
  <si>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</si>
  <si>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</si>
  <si>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</si>
  <si>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</si>
  <si>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</si>
  <si>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</si>
  <si>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</si>
  <si>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</si>
  <si>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</si>
  <si>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</si>
  <si>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</si>
  <si>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</si>
  <si>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</si>
  <si>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</si>
  <si>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</si>
  <si>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</si>
  <si>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</si>
  <si>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</si>
  <si>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</si>
  <si>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</si>
  <si>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</si>
  <si>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</si>
  <si>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</si>
  <si>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</si>
  <si>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</si>
  <si>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</si>
  <si>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</si>
  <si>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</si>
  <si>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</si>
  <si>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</si>
  <si>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</si>
  <si>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</si>
  <si>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</si>
  <si>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</si>
  <si>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</si>
  <si>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</si>
  <si>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</si>
  <si>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</si>
  <si>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</si>
  <si>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</si>
  <si>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</si>
  <si>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</si>
  <si>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</si>
  <si>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</si>
  <si>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</si>
  <si>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</si>
  <si>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</si>
  <si>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</si>
  <si>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</si>
  <si>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</si>
  <si>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</si>
  <si>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</si>
  <si>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</si>
  <si>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</si>
  <si>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</si>
  <si>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</si>
  <si>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</si>
  <si>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</si>
  <si>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</si>
  <si>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</si>
  <si>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</si>
  <si>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</si>
  <si>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</si>
  <si>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</si>
  <si>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</si>
  <si>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</si>
  <si>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</si>
  <si>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</si>
  <si>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</si>
  <si>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</si>
  <si>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</si>
  <si>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</si>
  <si>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</si>
  <si>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</si>
  <si>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</si>
  <si>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</si>
  <si>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</si>
  <si>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</si>
  <si>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</si>
  <si>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</si>
  <si>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</si>
  <si>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</si>
  <si>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</si>
  <si>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</si>
  <si>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</si>
  <si>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</si>
  <si>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</si>
  <si>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</si>
  <si>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</si>
  <si>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</si>
  <si>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</si>
  <si>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</si>
  <si>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</si>
  <si>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</si>
  <si>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</si>
  <si>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</si>
  <si>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</si>
  <si>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</si>
  <si>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</si>
  <si>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</si>
  <si>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</si>
  <si>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</si>
  <si>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</si>
  <si>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</si>
  <si>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</si>
  <si>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</si>
  <si>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</si>
  <si>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</si>
  <si>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</si>
  <si>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</si>
  <si>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</si>
  <si>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</si>
  <si>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</si>
  <si>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</si>
  <si>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</si>
  <si>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</si>
  <si>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</si>
  <si>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</si>
  <si>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</si>
  <si>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</si>
  <si>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</si>
  <si>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</si>
  <si>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</si>
  <si>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</si>
  <si>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</si>
  <si>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</si>
  <si>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</si>
  <si>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</si>
  <si>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</si>
  <si>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</si>
  <si>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</si>
  <si>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</si>
  <si>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</si>
  <si>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</si>
  <si>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</si>
  <si>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</si>
  <si>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</si>
  <si>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</si>
  <si>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</si>
  <si>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</si>
  <si>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</si>
  <si>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</si>
  <si>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</si>
  <si>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</si>
  <si>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</si>
  <si>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</si>
  <si>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</si>
  <si>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</si>
  <si>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</si>
  <si>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</si>
  <si>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</si>
  <si>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</si>
  <si>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</si>
  <si>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</si>
  <si>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</si>
  <si>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</si>
  <si>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</si>
  <si>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</si>
  <si>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</si>
  <si>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</si>
  <si>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</si>
  <si>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</si>
  <si>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</si>
  <si>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</si>
  <si>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</si>
  <si>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</si>
  <si>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</si>
  <si>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</si>
  <si>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</si>
  <si>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</si>
  <si>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</si>
  <si>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</si>
  <si>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</si>
  <si>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</si>
  <si>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</si>
  <si>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</si>
  <si>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</si>
  <si>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</si>
  <si>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</si>
  <si>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</si>
  <si>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</si>
  <si>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</si>
  <si>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</si>
  <si>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</si>
  <si>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</si>
  <si>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</si>
  <si>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</si>
  <si>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</si>
  <si>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</si>
  <si>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</si>
  <si>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</si>
  <si>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</si>
  <si>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</si>
  <si>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</si>
  <si>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</si>
  <si>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</si>
  <si>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</si>
  <si>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</si>
  <si>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</si>
  <si>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</si>
  <si>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</si>
  <si>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</si>
  <si>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</si>
  <si>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</si>
  <si>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</si>
  <si>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</si>
  <si>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</si>
  <si>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</si>
  <si>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</si>
  <si>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</si>
  <si>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</si>
  <si>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</si>
  <si>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</si>
  <si>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</si>
  <si>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</si>
  <si>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</si>
  <si>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</si>
  <si>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</si>
  <si>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</si>
  <si>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</si>
  <si>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</si>
  <si>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</si>
  <si>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</si>
  <si>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</si>
  <si>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</si>
  <si>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</si>
  <si>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</si>
  <si>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</si>
  <si>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</si>
  <si>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</si>
  <si>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</si>
  <si>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</si>
  <si>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</si>
  <si>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</si>
  <si>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</si>
  <si>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</si>
  <si>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</si>
  <si>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</si>
  <si>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</si>
  <si>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</si>
  <si>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</si>
  <si>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</si>
  <si>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</si>
  <si>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</si>
  <si>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</si>
  <si>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</si>
  <si>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</si>
  <si>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</si>
  <si>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</si>
  <si>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</si>
  <si>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</si>
  <si>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</si>
  <si>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</si>
  <si>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</si>
  <si>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</si>
  <si>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</si>
  <si>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</si>
  <si>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</si>
  <si>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</si>
  <si>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</si>
  <si>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</si>
  <si>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</si>
  <si>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</si>
  <si>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</si>
  <si>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</si>
  <si>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</si>
  <si>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</si>
  <si>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</si>
  <si>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</si>
  <si>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</si>
  <si>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</si>
  <si>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</si>
  <si>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</si>
  <si>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</si>
  <si>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</si>
  <si>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</si>
  <si>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</si>
  <si>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</si>
  <si>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</si>
  <si>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</si>
  <si>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</si>
  <si>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</si>
  <si>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</si>
  <si>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</si>
  <si>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</si>
  <si>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</si>
  <si>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</si>
  <si>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</si>
  <si>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</si>
  <si>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</si>
  <si>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</si>
  <si>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</si>
  <si>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</si>
  <si>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</si>
  <si>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</si>
  <si>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</si>
  <si>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</si>
  <si>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</si>
  <si>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</si>
  <si>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</si>
  <si>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</si>
  <si>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</si>
  <si>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</si>
  <si>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</si>
  <si>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</si>
  <si>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</si>
  <si>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</si>
  <si>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</si>
  <si>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</si>
  <si>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</si>
  <si>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</si>
  <si>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</si>
  <si>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</si>
  <si>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</si>
  <si>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</si>
  <si>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</si>
  <si>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</si>
  <si>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</si>
  <si>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</si>
  <si>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</si>
  <si>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</si>
  <si>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</si>
  <si>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</si>
  <si>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</si>
  <si>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</si>
  <si>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</si>
  <si>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</si>
  <si>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</si>
  <si>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</si>
  <si>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</si>
  <si>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</si>
  <si>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</si>
  <si>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</si>
  <si>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</si>
  <si>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</si>
  <si>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</si>
  <si>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</si>
  <si>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</si>
  <si>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</si>
  <si>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</si>
  <si>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</si>
  <si>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</si>
  <si>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</si>
  <si>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</si>
  <si>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</si>
  <si>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</si>
  <si>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</si>
  <si>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</si>
  <si>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</si>
  <si>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</si>
  <si>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</si>
  <si>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</si>
  <si>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</si>
  <si>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</si>
  <si>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</si>
  <si>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</si>
  <si>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</si>
  <si>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</si>
  <si>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</si>
  <si>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</si>
  <si>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</si>
  <si>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</si>
  <si>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</si>
  <si>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</si>
  <si>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</si>
  <si>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</si>
  <si>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</si>
  <si>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</si>
  <si>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</si>
  <si>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</si>
  <si>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</si>
  <si>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</si>
  <si>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</si>
  <si>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</si>
  <si>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</si>
  <si>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</si>
  <si>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</si>
  <si>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</si>
  <si>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</si>
  <si>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</si>
  <si>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</si>
  <si>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</si>
  <si>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</si>
  <si>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</si>
  <si>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</si>
  <si>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</si>
  <si>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</si>
  <si>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</si>
  <si>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</si>
  <si>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</si>
  <si>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</si>
  <si>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</si>
  <si>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</si>
  <si>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</si>
  <si>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</si>
  <si>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</si>
  <si>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</si>
  <si>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</si>
  <si>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</si>
  <si>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</si>
  <si>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</si>
  <si>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</si>
  <si>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</si>
  <si>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</si>
  <si>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</si>
  <si>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</si>
  <si>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</si>
  <si>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</si>
  <si>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</si>
  <si>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</si>
  <si>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</si>
  <si>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</si>
  <si>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</si>
  <si>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</si>
  <si>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</si>
  <si>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</si>
  <si>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</si>
  <si>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</si>
  <si>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</si>
  <si>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</si>
  <si>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</si>
  <si>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</si>
  <si>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</si>
  <si>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</si>
  <si>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</si>
  <si>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</si>
  <si>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</si>
  <si>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</si>
  <si>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</si>
  <si>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</si>
  <si>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</si>
  <si>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</si>
  <si>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</si>
  <si>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</si>
  <si>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</si>
  <si>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</si>
  <si>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</si>
  <si>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</si>
  <si>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</si>
  <si>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</si>
  <si>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</si>
  <si>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</si>
  <si>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</si>
  <si>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</si>
  <si>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</si>
  <si>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</si>
  <si>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</si>
  <si>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</si>
  <si>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</si>
  <si>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</si>
  <si>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</si>
  <si>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</si>
  <si>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</si>
  <si>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</si>
  <si>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</si>
  <si>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13369.04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</si>
  <si>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</si>
  <si>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</si>
  <si>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</si>
  <si>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</si>
  <si>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</si>
  <si>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</si>
  <si>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</si>
  <si>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</si>
  <si>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</si>
  <si>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</si>
  <si>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</si>
  <si>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</si>
  <si>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</si>
  <si>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</si>
  <si>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</si>
  <si>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</si>
  <si>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</si>
  <si>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</si>
  <si>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</si>
  <si>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</si>
  <si>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</si>
  <si>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</si>
  <si>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</si>
  <si>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</si>
  <si>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</si>
  <si>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</si>
  <si>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</si>
  <si>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</si>
  <si>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</si>
  <si>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</si>
  <si>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</si>
  <si>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</si>
  <si>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</si>
  <si>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</si>
  <si>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</si>
  <si>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</si>
  <si>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</si>
  <si>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</si>
  <si>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</si>
  <si>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</si>
  <si>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</si>
  <si>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</si>
  <si>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</si>
  <si>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</si>
  <si>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</si>
  <si>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</si>
  <si>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</si>
  <si>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</si>
  <si>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</si>
  <si>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</si>
  <si>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</si>
  <si>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</si>
  <si>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</si>
  <si>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</si>
  <si>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</si>
  <si>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</si>
  <si>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</si>
  <si>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</si>
  <si>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</si>
  <si>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</si>
  <si>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</si>
  <si>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</si>
  <si>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</si>
  <si>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</si>
  <si>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</si>
  <si>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</si>
  <si>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</si>
  <si>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</si>
  <si>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</si>
  <si>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</si>
  <si>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</si>
  <si>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</si>
  <si>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</si>
  <si>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</si>
  <si>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</si>
  <si>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</si>
  <si>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</si>
  <si>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</si>
  <si>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</si>
  <si>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</si>
  <si>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</si>
  <si>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</si>
  <si>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</si>
  <si>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</si>
  <si>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</si>
  <si>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</si>
  <si>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</si>
  <si>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</si>
  <si>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</si>
  <si>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</si>
  <si>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</si>
  <si>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</si>
  <si>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</si>
  <si>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</si>
  <si>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</si>
  <si>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</si>
  <si>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</si>
  <si>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</si>
  <si>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</si>
  <si>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</si>
  <si>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</si>
  <si>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</si>
  <si>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</si>
  <si>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</si>
  <si>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</si>
  <si>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</si>
  <si>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</si>
  <si>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</si>
  <si>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</si>
  <si>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</si>
  <si>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</si>
  <si>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</si>
  <si>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</si>
  <si>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</si>
  <si>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</si>
  <si>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</si>
  <si>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</si>
  <si>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</si>
  <si>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</si>
  <si>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</si>
  <si>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</si>
  <si>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</si>
  <si>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</si>
  <si>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</si>
  <si>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</si>
  <si>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</si>
  <si>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</si>
  <si>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</si>
  <si>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</si>
  <si>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</si>
  <si>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</si>
  <si>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</si>
  <si>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</si>
  <si>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</si>
  <si>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</si>
  <si>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</si>
  <si>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</si>
  <si>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</si>
  <si>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</si>
  <si>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</si>
  <si>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</si>
  <si>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</si>
  <si>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</si>
  <si>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</si>
  <si>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</si>
  <si>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</si>
  <si>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</si>
  <si>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</si>
  <si>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</si>
  <si>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</si>
  <si>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</si>
  <si>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</si>
  <si>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</si>
  <si>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</si>
  <si>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</si>
  <si>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</si>
  <si>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</si>
  <si>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</si>
  <si>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</si>
  <si>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</si>
  <si>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</si>
  <si>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</si>
  <si>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</si>
  <si>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</si>
  <si>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</si>
  <si>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</si>
  <si>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</si>
  <si>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</si>
  <si>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</si>
  <si>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</si>
  <si>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</si>
  <si>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</si>
  <si>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</si>
  <si>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</si>
  <si>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</si>
  <si>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</si>
  <si>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</si>
  <si>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</si>
  <si>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</si>
  <si>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</si>
  <si>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</si>
  <si>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</si>
  <si>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</si>
  <si>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</si>
  <si>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</si>
  <si>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</si>
  <si>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</si>
  <si>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</si>
  <si>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</si>
  <si>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</si>
  <si>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</si>
  <si>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</si>
  <si>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</si>
  <si>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</si>
  <si>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</si>
  <si>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</si>
  <si>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</si>
  <si>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</si>
  <si>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</si>
  <si>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</si>
  <si>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</si>
  <si>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</si>
  <si>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</si>
  <si>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</si>
  <si>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</si>
  <si>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</si>
  <si>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</si>
  <si>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</si>
  <si>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</si>
  <si>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</si>
  <si>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</si>
  <si>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</si>
  <si>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</si>
  <si>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</si>
  <si>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</si>
  <si>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</si>
  <si>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</si>
  <si>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</si>
  <si>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</si>
  <si>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</si>
  <si>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</si>
  <si>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</si>
  <si>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</si>
  <si>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</si>
  <si>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</si>
  <si>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</si>
  <si>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</si>
  <si>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</si>
  <si>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</si>
  <si>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</si>
  <si>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</si>
  <si>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</si>
  <si>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</si>
  <si>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</si>
  <si>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</si>
  <si>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</si>
  <si>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</si>
  <si>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</si>
  <si>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</si>
  <si>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</si>
  <si>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</si>
  <si>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</si>
  <si>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</si>
  <si>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</si>
  <si>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</si>
  <si>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</si>
  <si>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</si>
  <si>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</si>
  <si>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</si>
  <si>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</si>
  <si>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</si>
  <si>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</si>
  <si>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</si>
  <si>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</si>
  <si>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</si>
  <si>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</si>
  <si>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</si>
  <si>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</si>
  <si>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</si>
  <si>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</si>
  <si>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</si>
  <si>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</si>
  <si>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</si>
  <si>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</si>
  <si>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</si>
  <si>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</si>
  <si>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</si>
  <si>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</si>
  <si>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</si>
  <si>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</si>
  <si>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</si>
  <si>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</si>
  <si>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</si>
  <si>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</si>
  <si>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</si>
  <si>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</si>
  <si>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</si>
  <si>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</si>
  <si>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</si>
  <si>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</si>
  <si>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</si>
  <si>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</si>
  <si>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</si>
  <si>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</si>
  <si>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</si>
  <si>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</si>
  <si>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</si>
  <si>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</si>
  <si>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</si>
  <si>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</si>
  <si>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</si>
  <si>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</si>
  <si>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</si>
  <si>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</si>
  <si>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</si>
  <si>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</si>
  <si>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</si>
  <si>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</si>
  <si>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</si>
  <si>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</si>
  <si>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</si>
  <si>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</si>
  <si>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</si>
  <si>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</si>
  <si>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</si>
  <si>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</si>
  <si>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</si>
  <si>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</si>
  <si>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</si>
  <si>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</si>
  <si>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</si>
  <si>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</si>
  <si>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</si>
  <si>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</si>
  <si>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</si>
  <si>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</si>
  <si>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</si>
  <si>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</si>
  <si>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</si>
  <si>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</si>
  <si>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</si>
  <si>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</si>
  <si>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</si>
  <si>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</si>
  <si>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</si>
  <si>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</si>
  <si>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</si>
  <si>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</si>
  <si>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</si>
  <si>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</si>
  <si>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</si>
  <si>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</si>
  <si>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</si>
  <si>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</si>
  <si>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</si>
  <si>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</si>
  <si>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</si>
  <si>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</si>
  <si>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</si>
  <si>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</si>
  <si>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</si>
  <si>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</si>
  <si>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</si>
  <si>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</si>
  <si>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</si>
  <si>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</si>
  <si>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</si>
  <si>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</si>
  <si>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</si>
  <si>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</si>
  <si>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</si>
  <si>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</si>
  <si>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</si>
  <si>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</si>
  <si>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</si>
  <si>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</si>
  <si>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</si>
  <si>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</si>
  <si>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</si>
  <si>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</si>
  <si>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</si>
  <si>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</si>
  <si>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</si>
  <si>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</si>
  <si>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</si>
  <si>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</si>
  <si>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</si>
  <si>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</si>
  <si>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</si>
  <si>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</si>
  <si>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</si>
  <si>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</si>
  <si>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</si>
  <si>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</si>
  <si>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</si>
  <si>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</si>
  <si>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</si>
  <si>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</si>
  <si>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</si>
  <si>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</si>
  <si>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</si>
  <si>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</si>
  <si>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</si>
  <si>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</si>
  <si>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</si>
  <si>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</si>
  <si>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</si>
  <si>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</si>
  <si>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</si>
  <si>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</si>
  <si>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</si>
  <si>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</si>
  <si>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</si>
  <si>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</si>
  <si>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</si>
  <si>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</si>
  <si>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</si>
  <si>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</si>
  <si>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</si>
  <si>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</si>
  <si>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</si>
  <si>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</si>
  <si>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</si>
  <si>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</si>
  <si>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</si>
  <si>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</si>
  <si>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</si>
  <si>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</si>
  <si>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</si>
  <si>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</si>
  <si>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</si>
  <si>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</si>
  <si>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</si>
  <si>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</si>
  <si>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</si>
  <si>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</si>
  <si>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</si>
  <si>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</si>
  <si>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</si>
  <si>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</si>
  <si>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</si>
  <si>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</si>
  <si>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</si>
  <si>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</si>
  <si>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</si>
  <si>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</si>
  <si>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</si>
  <si>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</si>
  <si>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</si>
  <si>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</si>
  <si>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</si>
  <si>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</si>
  <si>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</si>
  <si>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</si>
  <si>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</si>
  <si>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</si>
  <si>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</si>
  <si>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</si>
  <si>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</si>
  <si>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</si>
  <si>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</si>
  <si>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</si>
  <si>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</si>
  <si>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</si>
  <si>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</si>
  <si>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</si>
  <si>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</si>
  <si>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</si>
  <si>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</si>
  <si>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</si>
  <si>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</si>
  <si>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</si>
  <si>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</si>
  <si>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</si>
  <si>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</si>
  <si>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</si>
  <si>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</si>
  <si>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</si>
  <si>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</si>
  <si>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</si>
  <si>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</si>
  <si>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</si>
  <si>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</si>
  <si>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</si>
  <si>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</si>
  <si>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</si>
  <si>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</si>
  <si>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</si>
  <si>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</si>
  <si>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</si>
  <si>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</si>
  <si>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</si>
  <si>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</si>
  <si>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</si>
  <si>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</si>
  <si>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</si>
  <si>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</si>
  <si>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</si>
  <si>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</si>
  <si>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</si>
  <si>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</si>
  <si>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</si>
  <si>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</si>
  <si>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</si>
  <si>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</si>
  <si>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</si>
  <si>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</si>
  <si>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</si>
  <si>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</si>
  <si>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</si>
  <si>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</si>
  <si>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</si>
  <si>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</si>
  <si>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</si>
  <si>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</si>
  <si>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</si>
  <si>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</si>
  <si>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</si>
  <si>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</si>
  <si>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</si>
  <si>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</si>
  <si>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</si>
  <si>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</si>
  <si>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</si>
  <si>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</si>
  <si>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</si>
  <si>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</si>
  <si>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</si>
  <si>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</si>
  <si>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</si>
  <si>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</si>
  <si>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</si>
  <si>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</si>
  <si>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</si>
  <si>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</si>
  <si>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</si>
  <si>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</si>
  <si>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</si>
  <si>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</si>
  <si>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</si>
  <si>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</si>
  <si>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</si>
  <si>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</si>
  <si>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</si>
  <si>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</si>
  <si>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</si>
  <si>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</si>
  <si>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</si>
  <si>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</si>
  <si>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</si>
  <si>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</si>
  <si>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</si>
  <si>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</si>
  <si>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</si>
  <si>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</si>
  <si>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</si>
  <si>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</si>
  <si>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</si>
  <si>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</si>
  <si>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</si>
  <si>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</si>
  <si>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</si>
  <si>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</si>
  <si>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</si>
  <si>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</si>
  <si>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</si>
  <si>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</si>
  <si>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</si>
  <si>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</si>
  <si>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</si>
  <si>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</si>
  <si>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</si>
  <si>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</si>
  <si>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</si>
  <si>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</si>
  <si>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</si>
  <si>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</si>
  <si>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</si>
  <si>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</si>
  <si>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</si>
  <si>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</si>
  <si>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</si>
  <si>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</si>
  <si>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</si>
  <si>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</si>
  <si>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</si>
  <si>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</si>
  <si>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</si>
  <si>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</si>
  <si>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</si>
  <si>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</si>
  <si>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</si>
  <si>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</si>
  <si>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</si>
  <si>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</si>
  <si>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</si>
  <si>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</si>
  <si>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</si>
  <si>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</si>
  <si>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</si>
  <si>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</si>
  <si>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</si>
  <si>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</si>
  <si>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</si>
  <si>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</si>
  <si>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</si>
  <si>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</si>
  <si>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</si>
  <si>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</si>
  <si>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</si>
  <si>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</si>
  <si>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</si>
  <si>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</si>
  <si>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</si>
  <si>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</si>
  <si>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</si>
  <si>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</si>
  <si>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</si>
  <si>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</si>
  <si>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</si>
  <si>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</si>
  <si>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</si>
  <si>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</si>
  <si>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</si>
  <si>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</si>
  <si>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</si>
  <si>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</si>
  <si>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</si>
  <si>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</si>
  <si>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</si>
  <si>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</si>
  <si>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</si>
  <si>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</si>
  <si>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</si>
  <si>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</si>
  <si>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</si>
  <si>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</si>
  <si>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</si>
  <si>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</si>
  <si>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</si>
  <si>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</si>
  <si>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</si>
  <si>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</si>
  <si>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</si>
  <si>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</si>
  <si>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</si>
  <si>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</si>
  <si>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</si>
  <si>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</si>
  <si>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</si>
  <si>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</si>
  <si>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</si>
  <si>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</si>
  <si>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</si>
  <si>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</si>
  <si>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</si>
  <si>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</si>
  <si>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</si>
  <si>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</si>
  <si>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</si>
  <si>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</si>
  <si>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</si>
  <si>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</si>
  <si>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</si>
  <si>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</si>
  <si>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</si>
  <si>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</si>
  <si>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</si>
  <si>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</si>
  <si>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</si>
  <si>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</si>
  <si>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</si>
  <si>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</si>
  <si>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</si>
  <si>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</si>
  <si>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</si>
  <si>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</si>
  <si>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</si>
  <si>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</si>
  <si>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</si>
  <si>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</si>
  <si>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</si>
  <si>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</si>
  <si>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</si>
  <si>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</si>
  <si>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</si>
  <si>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</si>
  <si>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</si>
  <si>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</si>
  <si>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</si>
  <si>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</si>
  <si>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</si>
  <si>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</si>
  <si>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</si>
  <si>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</si>
  <si>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</si>
  <si>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</si>
  <si>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</si>
  <si>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</si>
  <si>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</si>
  <si>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</si>
  <si>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</si>
  <si>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</si>
  <si>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</si>
  <si>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</si>
  <si>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</si>
  <si>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</si>
  <si>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</si>
  <si>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</si>
  <si>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</si>
  <si>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</si>
  <si>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</si>
  <si>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</si>
  <si>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</si>
  <si>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</si>
  <si>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</si>
  <si>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</si>
  <si>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</si>
  <si>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</si>
  <si>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</si>
  <si>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</si>
  <si>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</si>
  <si>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</si>
  <si>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</si>
  <si>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</si>
  <si>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</si>
  <si>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</si>
  <si>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</si>
  <si>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</si>
  <si>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</si>
  <si>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</si>
  <si>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</si>
  <si>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</si>
  <si>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</si>
  <si>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</si>
  <si>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</si>
  <si>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</si>
  <si>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</si>
  <si>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</si>
  <si>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</si>
  <si>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</si>
  <si>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</si>
  <si>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</si>
  <si>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</si>
  <si>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</si>
  <si>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</si>
  <si>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</si>
  <si>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</si>
  <si>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</si>
  <si>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</si>
  <si>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</si>
  <si>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</si>
  <si>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</si>
  <si>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</si>
  <si>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</si>
  <si>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</si>
  <si>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</si>
  <si>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</si>
  <si>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</si>
  <si>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</si>
  <si>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</si>
  <si>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</si>
  <si>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</si>
  <si>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</si>
  <si>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</si>
  <si>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</si>
  <si>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</si>
  <si>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</si>
  <si>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</si>
  <si>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</si>
  <si>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</si>
  <si>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</si>
  <si>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</si>
  <si>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</si>
  <si>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</si>
  <si>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</si>
  <si>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</si>
  <si>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</si>
  <si>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</si>
  <si>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</si>
  <si>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</si>
  <si>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</si>
  <si>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</si>
  <si>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</si>
  <si>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</si>
  <si>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</si>
  <si>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</si>
  <si>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</si>
  <si>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</si>
  <si>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</si>
  <si>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</si>
  <si>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</si>
  <si>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</si>
  <si>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</si>
  <si>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</si>
  <si>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</si>
  <si>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</si>
  <si>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</si>
  <si>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</si>
  <si>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</si>
  <si>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</si>
  <si>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</si>
  <si>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</si>
  <si>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</si>
  <si>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</si>
  <si>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</si>
  <si>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</si>
  <si>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</si>
  <si>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</si>
  <si>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</si>
  <si>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</si>
  <si>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</si>
  <si>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</si>
  <si>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</si>
  <si>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</si>
  <si>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</si>
  <si>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</si>
  <si>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</si>
  <si>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</si>
  <si>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</si>
  <si>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</si>
  <si>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</si>
  <si>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</si>
  <si>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</si>
  <si>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</si>
  <si>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</si>
  <si>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</si>
  <si>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</si>
  <si>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</si>
  <si>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</si>
  <si>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</si>
  <si>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</si>
  <si>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</si>
  <si>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</si>
  <si>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</si>
  <si>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</si>
  <si>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</si>
  <si>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</si>
  <si>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</si>
  <si>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</si>
  <si>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</si>
  <si>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</si>
  <si>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</si>
  <si>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</si>
  <si>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</si>
  <si>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</si>
  <si>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</si>
  <si>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</si>
  <si>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</si>
  <si>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</si>
  <si>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</si>
  <si>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</si>
  <si>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</si>
  <si>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</si>
  <si>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</si>
  <si>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</si>
  <si>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</si>
  <si>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</si>
  <si>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</si>
  <si>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</si>
  <si>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</si>
  <si>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</si>
  <si>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</si>
  <si>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</si>
  <si>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</si>
  <si>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</si>
  <si>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</si>
  <si>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</si>
  <si>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</si>
  <si>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</si>
  <si>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</si>
  <si>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</si>
  <si>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</si>
  <si>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</si>
  <si>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</si>
  <si>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</si>
  <si>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</si>
  <si>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</si>
  <si>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</si>
  <si>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</si>
  <si>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</si>
  <si>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</si>
  <si>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</si>
  <si>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</si>
  <si>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</si>
  <si>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</si>
  <si>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</si>
  <si>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</si>
  <si>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</si>
  <si>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</si>
  <si>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</si>
  <si>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</si>
  <si>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</si>
  <si>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</si>
  <si>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</si>
  <si>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</si>
  <si>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</si>
  <si>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</si>
  <si>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</si>
  <si>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</si>
  <si>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</si>
  <si>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</si>
  <si>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</si>
  <si>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</si>
  <si>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</si>
  <si>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</si>
  <si>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</si>
  <si>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</si>
  <si>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</si>
  <si>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</si>
  <si>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</si>
  <si>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</si>
  <si>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</si>
  <si>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</si>
  <si>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</si>
  <si>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</si>
  <si>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</si>
  <si>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</si>
  <si>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</si>
  <si>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</si>
  <si>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</si>
  <si>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</si>
  <si>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</si>
  <si>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</si>
  <si>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</si>
  <si>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</si>
  <si>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</si>
  <si>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</si>
  <si>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</si>
  <si>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</si>
  <si>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</si>
  <si>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</si>
  <si>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</si>
  <si>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</si>
  <si>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</si>
  <si>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</si>
  <si>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</si>
  <si>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</si>
  <si>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</si>
  <si>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</si>
  <si>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</si>
  <si>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</si>
  <si>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</si>
  <si>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</si>
  <si>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</si>
  <si>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</si>
  <si>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</si>
  <si>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</si>
  <si>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</si>
  <si>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</si>
  <si>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</si>
  <si>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</si>
  <si>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</si>
  <si>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</si>
  <si>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</si>
  <si>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</si>
  <si>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</si>
  <si>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</si>
  <si>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</si>
  <si>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</si>
  <si>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</si>
  <si>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</si>
  <si>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</si>
  <si>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</si>
  <si>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</si>
  <si>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</si>
  <si>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</si>
  <si>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</si>
  <si>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</si>
  <si>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</si>
  <si>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</si>
  <si>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</si>
  <si>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</si>
  <si>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</si>
  <si>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</si>
  <si>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</si>
  <si>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</si>
  <si>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</si>
  <si>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</si>
  <si>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</si>
  <si>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</si>
  <si>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</si>
  <si>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</si>
  <si>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</si>
  <si>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</si>
  <si>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</si>
  <si>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</si>
  <si>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</si>
  <si>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</si>
  <si>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</si>
  <si>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</si>
  <si>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</si>
  <si>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</si>
  <si>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</si>
  <si>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</si>
  <si>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</si>
  <si>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</si>
  <si>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</si>
  <si>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</si>
  <si>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</si>
  <si>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</si>
  <si>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</si>
  <si>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</si>
  <si>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</si>
  <si>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</si>
  <si>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</si>
  <si>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</si>
  <si>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</si>
  <si>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</si>
  <si>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</si>
  <si>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</si>
  <si>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</si>
  <si>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</si>
  <si>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</si>
  <si>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</si>
  <si>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</si>
  <si>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</si>
  <si>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</si>
  <si>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</si>
  <si>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</si>
  <si>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</si>
  <si>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</si>
  <si>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</si>
  <si>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</si>
  <si>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</si>
  <si>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</si>
  <si>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</si>
  <si>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</si>
  <si>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</si>
  <si>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</si>
  <si>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</si>
  <si>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</si>
  <si>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</si>
  <si>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</si>
  <si>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</si>
  <si>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</si>
  <si>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</si>
  <si>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</si>
  <si>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</si>
  <si>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</si>
  <si>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</si>
  <si>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</si>
  <si>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</si>
  <si>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</si>
  <si>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</si>
  <si>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</si>
  <si>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</si>
  <si>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</si>
  <si>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</si>
  <si>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</si>
  <si>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</si>
  <si>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</si>
  <si>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</si>
  <si>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</si>
  <si>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</si>
  <si>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</si>
  <si>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</si>
  <si>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</si>
  <si>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</si>
  <si>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</si>
  <si>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</si>
  <si>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</si>
  <si>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</si>
  <si>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</si>
  <si>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</si>
  <si>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</si>
  <si>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</si>
  <si>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</si>
  <si>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</si>
  <si>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</si>
  <si>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</si>
  <si>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</si>
  <si>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</si>
  <si>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</si>
  <si>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</si>
  <si>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</si>
  <si>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</si>
  <si>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</si>
  <si>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</si>
  <si>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</si>
  <si>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</si>
  <si>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</si>
  <si>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</si>
  <si>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</si>
  <si>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</si>
  <si>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</si>
  <si>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</si>
  <si>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</si>
  <si>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</si>
  <si>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</si>
  <si>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</si>
  <si>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</si>
  <si>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</si>
  <si>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</si>
  <si>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</si>
  <si>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</si>
  <si>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</si>
  <si>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</si>
  <si>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</si>
  <si>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</si>
  <si>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</si>
  <si>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</si>
  <si>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</si>
  <si>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</si>
  <si>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</si>
  <si>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</si>
  <si>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</si>
  <si>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</si>
  <si>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</si>
  <si>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</si>
  <si>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</si>
  <si>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</si>
  <si>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</si>
  <si>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</si>
  <si>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</si>
  <si>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</si>
  <si>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</si>
  <si>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</si>
  <si>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</si>
  <si>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</si>
  <si>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</si>
  <si>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</si>
  <si>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</si>
  <si>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</si>
  <si>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</si>
  <si>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</si>
  <si>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</si>
  <si>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</si>
  <si>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</si>
  <si>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</si>
  <si>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</si>
  <si>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</si>
  <si>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</si>
  <si>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</si>
  <si>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</si>
  <si>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</si>
  <si>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</si>
  <si>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</si>
  <si>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</si>
  <si>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</si>
  <si>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</si>
  <si>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</si>
  <si>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</si>
  <si>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</si>
  <si>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</si>
  <si>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</si>
  <si>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</si>
  <si>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</si>
  <si>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</si>
  <si>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</si>
  <si>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</si>
  <si>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</si>
  <si>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</si>
  <si>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</si>
  <si>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</si>
  <si>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</si>
  <si>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</si>
  <si>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</si>
  <si>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</si>
  <si>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</si>
  <si>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</si>
  <si>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</si>
  <si>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</si>
  <si>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</si>
  <si>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</si>
  <si>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</si>
  <si>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</si>
  <si>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</si>
  <si>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</si>
  <si>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</si>
  <si>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</si>
  <si>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</si>
  <si>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</si>
  <si>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</si>
  <si>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</si>
  <si>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</si>
  <si>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</si>
  <si>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</si>
  <si>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</si>
  <si>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</si>
  <si>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</si>
  <si>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</si>
  <si>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</si>
  <si>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</si>
  <si>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</si>
  <si>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</si>
  <si>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</si>
  <si>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</si>
  <si>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</si>
  <si>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</si>
  <si>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</si>
  <si>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</si>
  <si>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</si>
  <si>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</si>
  <si>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</si>
  <si>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</si>
  <si>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</si>
  <si>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</si>
  <si>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</si>
  <si>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</si>
  <si>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</si>
  <si>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</si>
  <si>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</si>
  <si>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</si>
  <si>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</si>
  <si>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</si>
  <si>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</si>
  <si>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</si>
  <si>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</si>
  <si>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</si>
  <si>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</si>
  <si>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</si>
  <si>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</si>
  <si>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</si>
  <si>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</si>
  <si>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</si>
  <si>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</si>
  <si>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</si>
  <si>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</si>
  <si>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</si>
  <si>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</si>
  <si>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</si>
  <si>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</si>
  <si>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</si>
  <si>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</si>
  <si>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</si>
  <si>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</si>
  <si>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</si>
  <si>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</si>
  <si>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</si>
  <si>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</si>
  <si>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</si>
  <si>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</si>
  <si>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</si>
  <si>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</si>
  <si>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</si>
  <si>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</si>
  <si>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</si>
  <si>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</si>
  <si>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</si>
  <si>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</si>
  <si>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</si>
  <si>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</si>
  <si>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</si>
  <si>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</si>
  <si>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</si>
  <si>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</si>
  <si>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</si>
  <si>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</si>
  <si>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</si>
  <si>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</si>
  <si>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</si>
  <si>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</si>
  <si>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</si>
  <si>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</si>
  <si>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</si>
  <si>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</si>
  <si>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</si>
  <si>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</si>
  <si>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</si>
  <si>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</si>
  <si>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</si>
  <si>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</si>
  <si>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</si>
  <si>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</si>
  <si>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</si>
  <si>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</si>
  <si>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</si>
  <si>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</si>
  <si>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</si>
  <si>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</si>
  <si>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</si>
  <si>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</si>
  <si>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</si>
  <si>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</si>
  <si>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</si>
  <si>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</si>
  <si>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</si>
  <si>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</si>
  <si>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</si>
  <si>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</si>
  <si>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</si>
  <si>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</si>
  <si>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</si>
  <si>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</si>
  <si>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</si>
  <si>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</si>
  <si>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</si>
  <si>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</si>
  <si>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</si>
  <si>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</si>
  <si>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</si>
  <si>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</si>
  <si>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</si>
  <si>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</si>
  <si>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</si>
  <si>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</si>
  <si>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</si>
  <si>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</si>
  <si>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</si>
  <si>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</si>
  <si>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</si>
  <si>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</si>
  <si>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</si>
  <si>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</si>
  <si>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</si>
  <si>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</si>
  <si>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</si>
  <si>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</si>
  <si>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</si>
  <si>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</si>
  <si>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</si>
  <si>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</si>
  <si>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</si>
  <si>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</si>
  <si>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</si>
  <si>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</si>
  <si>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</si>
  <si>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</si>
  <si>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</si>
  <si>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</si>
  <si>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</si>
  <si>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</si>
  <si>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</si>
  <si>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</si>
  <si>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</si>
  <si>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</si>
  <si>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</si>
  <si>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</si>
  <si>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</si>
  <si>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</si>
  <si>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</si>
  <si>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</si>
  <si>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</si>
  <si>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</si>
  <si>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</si>
  <si>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</si>
  <si>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</si>
  <si>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</si>
  <si>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</si>
  <si>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</si>
  <si>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</si>
  <si>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</si>
  <si>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</si>
  <si>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</si>
  <si>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</si>
  <si>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</si>
  <si>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</si>
  <si>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</si>
  <si>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</si>
  <si>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</si>
  <si>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</si>
  <si>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</si>
  <si>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</si>
  <si>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</si>
  <si>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</si>
  <si>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</si>
  <si>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</si>
  <si>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</si>
  <si>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</si>
  <si>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</si>
  <si>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</si>
  <si>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</si>
  <si>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</si>
  <si>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</si>
  <si>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</si>
  <si>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</si>
  <si>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</si>
  <si>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</si>
  <si>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</si>
  <si>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</si>
  <si>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</si>
  <si>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</si>
  <si>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</si>
  <si>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</si>
  <si>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</si>
  <si>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</si>
  <si>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</si>
  <si>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</si>
  <si>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</si>
  <si>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</si>
  <si>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</si>
  <si>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</si>
  <si>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</si>
  <si>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</si>
  <si>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</si>
  <si>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</si>
  <si>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</si>
  <si>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</si>
  <si>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</si>
  <si>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</si>
  <si>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</si>
  <si>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</si>
  <si>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</si>
  <si>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</si>
  <si>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</si>
  <si>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</si>
  <si>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</si>
  <si>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</si>
  <si>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</si>
  <si>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</si>
  <si>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</si>
  <si>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</si>
  <si>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</si>
  <si>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</si>
  <si>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</si>
  <si>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</si>
  <si>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</si>
  <si>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</si>
  <si>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</si>
  <si>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</si>
  <si>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</si>
  <si>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</si>
  <si>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</si>
  <si>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</si>
  <si>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</si>
  <si>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</si>
  <si>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</si>
  <si>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</si>
  <si>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</si>
  <si>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</si>
  <si>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</si>
  <si>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</si>
  <si>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</si>
  <si>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</si>
  <si>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</si>
  <si>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</si>
  <si>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</si>
  <si>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</si>
  <si>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</si>
  <si>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</si>
  <si>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</si>
  <si>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</si>
  <si>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</si>
  <si>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</si>
  <si>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</si>
  <si>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</si>
  <si>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</si>
  <si>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</si>
  <si>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</si>
  <si>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</si>
  <si>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</si>
  <si>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</si>
  <si>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</si>
  <si>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</si>
  <si>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</si>
  <si>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</si>
  <si>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</si>
  <si>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</si>
  <si>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</si>
  <si>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</si>
  <si>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</si>
  <si>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</si>
  <si>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</si>
  <si>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</si>
  <si>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</si>
  <si>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</si>
  <si>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</si>
  <si>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</si>
  <si>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</si>
  <si>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</si>
  <si>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</si>
  <si>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</si>
  <si>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</si>
  <si>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</si>
  <si>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</si>
  <si>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</si>
  <si>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</si>
  <si>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</si>
  <si>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</si>
  <si>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</si>
  <si>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</si>
  <si>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</si>
  <si>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</si>
  <si>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</si>
  <si>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</si>
  <si>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</si>
  <si>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</si>
  <si>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</si>
  <si>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</si>
  <si>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</si>
  <si>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</si>
  <si>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</si>
  <si>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</si>
  <si>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</si>
  <si>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</si>
  <si>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</si>
  <si>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</si>
  <si>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</si>
  <si>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</si>
  <si>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</si>
  <si>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</si>
  <si>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</si>
  <si>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</si>
  <si>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</si>
  <si>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</si>
  <si>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</si>
  <si>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</si>
  <si>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</si>
  <si>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</si>
  <si>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</si>
  <si>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</si>
  <si>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</si>
  <si>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</si>
  <si>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</si>
  <si>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</si>
  <si>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</si>
  <si>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</si>
  <si>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</si>
  <si>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</si>
  <si>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</si>
  <si>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</si>
  <si>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</si>
  <si>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</si>
  <si>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</si>
  <si>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</si>
  <si>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</si>
  <si>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</si>
  <si>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</si>
  <si>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</si>
  <si>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</si>
  <si>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</si>
  <si>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</si>
  <si>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</si>
  <si>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</si>
  <si>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</si>
  <si>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</si>
  <si>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</si>
  <si>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</si>
  <si>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</si>
  <si>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</si>
  <si>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</si>
  <si>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</si>
  <si>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</si>
  <si>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</si>
  <si>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</si>
  <si>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</si>
  <si>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</si>
  <si>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</si>
  <si>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</si>
  <si>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</si>
  <si>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</si>
  <si>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</si>
  <si>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</si>
  <si>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</si>
  <si>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</si>
  <si>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</si>
  <si>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</si>
  <si>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</si>
  <si>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</si>
  <si>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</si>
  <si>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</si>
  <si>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</si>
  <si>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</si>
  <si>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</si>
  <si>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</si>
  <si>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</si>
  <si>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</si>
  <si>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</si>
  <si>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</si>
  <si>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</si>
  <si>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</si>
  <si>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</si>
  <si>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</si>
  <si>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</si>
  <si>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</si>
  <si>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</si>
  <si>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</si>
  <si>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</si>
  <si>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</si>
  <si>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</si>
  <si>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</si>
  <si>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</si>
  <si>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</si>
  <si>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</si>
  <si>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</si>
  <si>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</si>
  <si>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</si>
  <si>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</si>
  <si>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</si>
  <si>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</si>
  <si>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</si>
  <si>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</si>
  <si>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</si>
  <si>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</si>
  <si>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</si>
  <si>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</si>
  <si>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</si>
  <si>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</si>
  <si>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</si>
  <si>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</si>
  <si>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</si>
  <si>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</si>
  <si>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</si>
  <si>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</si>
  <si>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</si>
  <si>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</si>
  <si>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</si>
  <si>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</si>
  <si>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</si>
  <si>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</si>
  <si>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</si>
  <si>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</si>
  <si>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</si>
  <si>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</si>
  <si>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</si>
  <si>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</si>
  <si>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</si>
  <si>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</si>
  <si>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</si>
  <si>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</si>
  <si>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</si>
  <si>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</si>
  <si>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</si>
  <si>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</si>
  <si>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</si>
  <si>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</si>
  <si>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</si>
  <si>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</si>
  <si>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</si>
  <si>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</si>
  <si>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</si>
  <si>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</si>
  <si>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</si>
  <si>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</si>
  <si>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</si>
  <si>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</si>
  <si>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</si>
  <si>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</si>
  <si>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</si>
  <si>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</si>
  <si>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</si>
  <si>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</si>
  <si>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</si>
  <si>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</si>
  <si>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</si>
  <si>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</si>
  <si>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</si>
  <si>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</si>
  <si>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</si>
  <si>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</si>
  <si>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</si>
  <si>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</si>
  <si>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</si>
  <si>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</si>
  <si>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</si>
  <si>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</si>
  <si>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</si>
  <si>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</si>
  <si>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</si>
  <si>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</si>
  <si>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</si>
  <si>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</si>
  <si>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</si>
  <si>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</si>
  <si>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</si>
  <si>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</si>
  <si>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</si>
  <si>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</si>
  <si>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</si>
  <si>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</si>
  <si>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</si>
  <si>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</si>
  <si>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</si>
  <si>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</si>
  <si>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</si>
  <si>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</si>
  <si>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</si>
  <si>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</si>
  <si>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</si>
  <si>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</si>
  <si>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</si>
  <si>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</si>
  <si>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</si>
  <si>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</si>
  <si>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</si>
  <si>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</si>
  <si>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</si>
  <si>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</si>
  <si>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</si>
  <si>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</si>
  <si>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</si>
  <si>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</si>
  <si>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</si>
  <si>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</si>
  <si>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</si>
  <si>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</si>
  <si>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</si>
  <si>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</si>
  <si>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</si>
  <si>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</si>
  <si>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</si>
  <si>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</si>
  <si>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</si>
  <si>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</si>
  <si>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</si>
  <si>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</si>
  <si>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59.26765739611357</t>
  </si>
  <si>
    <t>58.51513382946492</t>
  </si>
  <si>
    <t>57.286876886905546</t>
  </si>
  <si>
    <t>56.82843870715586</t>
  </si>
  <si>
    <t>57.26093373699599</t>
  </si>
  <si>
    <t>57.78854385312248</t>
  </si>
  <si>
    <t>57.50311981770583</t>
  </si>
  <si>
    <t>57.45986874473216</t>
  </si>
  <si>
    <t>56.29216302096311</t>
  </si>
  <si>
    <t>56.56894219333086</t>
  </si>
  <si>
    <t>55.9202335218286</t>
  </si>
  <si>
    <t>56.38731598291524</t>
  </si>
  <si>
    <t>55.53098410671841</t>
  </si>
  <si>
    <t>56.57760068558116</t>
  </si>
  <si>
    <t>56.91494398169116</t>
  </si>
  <si>
    <t>56.326749519235776</t>
  </si>
  <si>
    <t>55.946182397711794</t>
  </si>
  <si>
    <t>56.724644038569345</t>
  </si>
  <si>
    <t>55.427185778503436</t>
  </si>
  <si>
    <t>55.141763743436826</t>
  </si>
  <si>
    <t>54.98605618681655</t>
  </si>
  <si>
    <t>55.998077459813906</t>
  </si>
  <si>
    <t>56.681392237919994</t>
  </si>
  <si>
    <t>56.71598937373068</t>
  </si>
  <si>
    <t>57.56366464622052</t>
  </si>
  <si>
    <t>57.04467099047605</t>
  </si>
  <si>
    <t>57.3733814591382</t>
  </si>
  <si>
    <t>57.03603052070377</t>
  </si>
  <si>
    <t>57.51174610089506</t>
  </si>
  <si>
    <t>54.05190042976933</t>
  </si>
  <si>
    <t>53.18692534995681</t>
  </si>
  <si>
    <t>52.29600053999818</t>
  </si>
  <si>
    <t>52.36508628014643</t>
  </si>
  <si>
    <t>52.643121794321544</t>
  </si>
  <si>
    <t>52.677872604447536</t>
  </si>
  <si>
    <t>52.02623611381095</t>
  </si>
  <si>
    <t>52.712610365984915</t>
  </si>
  <si>
    <t>53.05146789550782</t>
  </si>
  <si>
    <t>53.077525506661885</t>
  </si>
  <si>
    <t>53.23393449095876</t>
  </si>
  <si>
    <t>53.33818182454116</t>
  </si>
  <si>
    <t>52.97326781806514</t>
  </si>
  <si>
    <t>52.62574426053711</t>
  </si>
  <si>
    <t>53.4945704042696</t>
  </si>
  <si>
    <t>53.51196007678202</t>
  </si>
  <si>
    <t>53.76391485887515</t>
  </si>
  <si>
    <t>52.895081181852845</t>
  </si>
  <si>
    <t>52.85164093719056</t>
  </si>
  <si>
    <t>53.65096807443657</t>
  </si>
  <si>
    <t>53.30343120700624</t>
  </si>
  <si>
    <t>53.38164043300228</t>
  </si>
  <si>
    <t>53.650963844580055</t>
  </si>
  <si>
    <t>53.89423656212252</t>
  </si>
  <si>
    <t>53.26868961079086</t>
  </si>
  <si>
    <t>54.0332637675395</t>
  </si>
  <si>
    <t>53.92900591133118</t>
  </si>
  <si>
    <t>53.90294134653762</t>
  </si>
  <si>
    <t>52.58228737059231</t>
  </si>
  <si>
    <t>53.242604082738836</t>
  </si>
  <si>
    <t>53.17310628584003</t>
  </si>
  <si>
    <t>53.40769198973699</t>
  </si>
  <si>
    <t>53.06016318302752</t>
  </si>
  <si>
    <t>53.068844310138864</t>
  </si>
  <si>
    <t>52.912450580260725</t>
  </si>
  <si>
    <t>53.32950237486311</t>
  </si>
  <si>
    <t>53.23394167673596</t>
  </si>
  <si>
    <t>53.61621254279525</t>
  </si>
  <si>
    <t>53.95506112132164</t>
  </si>
  <si>
    <t>53.57277873022479</t>
  </si>
  <si>
    <t>53.67703104307096</t>
  </si>
  <si>
    <t>53.5293461732572</t>
  </si>
  <si>
    <t>53.34688100840393</t>
  </si>
  <si>
    <t>53.28605688134073</t>
  </si>
  <si>
    <t>52.99933471679688</t>
  </si>
  <si>
    <t>53.294751386002325</t>
  </si>
  <si>
    <t>52.425904304560724</t>
  </si>
  <si>
    <t>52.634435078717985</t>
  </si>
  <si>
    <t>52.46934628802208</t>
  </si>
  <si>
    <t>52.37377728420853</t>
  </si>
  <si>
    <t>51.91328956896811</t>
  </si>
  <si>
    <t>52.556237171767954</t>
  </si>
  <si>
    <t>53.65966921648701</t>
  </si>
  <si>
    <t>53.73784926354734</t>
  </si>
  <si>
    <t>53.9203214848458</t>
  </si>
  <si>
    <t>54.13752972789582</t>
  </si>
  <si>
    <t>53.868180401251294</t>
  </si>
  <si>
    <t>56.01421638343212</t>
  </si>
  <si>
    <t>56.47470134922047</t>
  </si>
  <si>
    <t>56.04028741266289</t>
  </si>
  <si>
    <t>56.25749421657019</t>
  </si>
  <si>
    <t>55.762256699756726</t>
  </si>
  <si>
    <t>55.849142806612214</t>
  </si>
  <si>
    <t>56.79618080333143</t>
  </si>
  <si>
    <t>56.58765513689107</t>
  </si>
  <si>
    <t>57.4651889343348</t>
  </si>
  <si>
    <t>57.638940098879274</t>
  </si>
  <si>
    <t>57.71686798349002</t>
  </si>
  <si>
    <t>57.88270228370782</t>
  </si>
  <si>
    <t>57.69070047147905</t>
  </si>
  <si>
    <t>57.38521743080476</t>
  </si>
  <si>
    <t>57.332849426960244</t>
  </si>
  <si>
    <t>57.49867833740849</t>
  </si>
  <si>
    <t>57.6208691359408</t>
  </si>
  <si>
    <t>57.27176232468576</t>
  </si>
  <si>
    <t>57.542326478456715</t>
  </si>
  <si>
    <t>57.908883238736585</t>
  </si>
  <si>
    <t>57.54231424835108</t>
  </si>
  <si>
    <t>57.46376287760052</t>
  </si>
  <si>
    <t>57.0535678634964</t>
  </si>
  <si>
    <t>57.68196310084007</t>
  </si>
  <si>
    <t>59.00859603846073</t>
  </si>
  <si>
    <t>58.36272959229685</t>
  </si>
  <si>
    <t>57.80417022152412</t>
  </si>
  <si>
    <t>58.031079423919984</t>
  </si>
  <si>
    <t>59.25296377839709</t>
  </si>
  <si>
    <t>59.165688227954874</t>
  </si>
  <si>
    <t>59.759183488284485</t>
  </si>
  <si>
    <t>60.07338638427544</t>
  </si>
  <si>
    <t>59.99482609530643</t>
  </si>
  <si>
    <t>60.01228292732979</t>
  </si>
  <si>
    <t>59.69807937026819</t>
  </si>
  <si>
    <t>59.610811250969824</t>
  </si>
  <si>
    <t>59.12205650287283</t>
  </si>
  <si>
    <t>58.89513316248725</t>
  </si>
  <si>
    <t>59.24422784204248</t>
  </si>
  <si>
    <t>60.10829113043051</t>
  </si>
  <si>
    <t>59.296606065161576</t>
  </si>
  <si>
    <t>59.81154551948742</t>
  </si>
  <si>
    <t>60.186843267273154</t>
  </si>
  <si>
    <t>60.108285676688375</t>
  </si>
  <si>
    <t>60.93743509191644</t>
  </si>
  <si>
    <t>61.600751719526826</t>
  </si>
  <si>
    <t>62.141866060851584</t>
  </si>
  <si>
    <t>62.94481912785435</t>
  </si>
  <si>
    <t>63.94851950625385</t>
  </si>
  <si>
    <t>63.99217205892299</t>
  </si>
  <si>
    <t>63.52085278073199</t>
  </si>
  <si>
    <t>63.337579473943094</t>
  </si>
  <si>
    <t>63.599414881122264</t>
  </si>
  <si>
    <t>64.0270757669308</t>
  </si>
  <si>
    <t>63.616857447356736</t>
  </si>
  <si>
    <t>63.416142583775255</t>
  </si>
  <si>
    <t>63.782697222629075</t>
  </si>
  <si>
    <t>65.45839946419204</t>
  </si>
  <si>
    <t>64.8736617287387</t>
  </si>
  <si>
    <t>65.79008824843561</t>
  </si>
  <si>
    <t>66.16536814919775</t>
  </si>
  <si>
    <t>66.67158647469748</t>
  </si>
  <si>
    <t>66.54939664891748</t>
  </si>
  <si>
    <t>67.16908096767938</t>
  </si>
  <si>
    <t>66.78505377279845</t>
  </si>
  <si>
    <t>67.64909789321102</t>
  </si>
  <si>
    <t>67.81493672893583</t>
  </si>
  <si>
    <t>68.54805943112042</t>
  </si>
  <si>
    <t>68.80989908692902</t>
  </si>
  <si>
    <t>69.69140796504561</t>
  </si>
  <si>
    <t>69.3597548417767</t>
  </si>
  <si>
    <t>69.42082150010556</t>
  </si>
  <si>
    <t>69.04554948666124</t>
  </si>
  <si>
    <t>68.61788591942816</t>
  </si>
  <si>
    <t>66.60176356390663</t>
  </si>
  <si>
    <t>62.840085154235474</t>
  </si>
  <si>
    <t>64.31508054208894</t>
  </si>
  <si>
    <t>64.45473300335445</t>
  </si>
  <si>
    <t>65.71489169488473</t>
  </si>
  <si>
    <t>65.2942446405867</t>
  </si>
  <si>
    <t>65.21539454878747</t>
  </si>
  <si>
    <t>64.02359766009506</t>
  </si>
  <si>
    <t>63.72565619560125</t>
  </si>
  <si>
    <t>64.1200143657143</t>
  </si>
  <si>
    <t>63.45398962770299</t>
  </si>
  <si>
    <t>64.47053082240467</t>
  </si>
  <si>
    <t>65.08394660187184</t>
  </si>
  <si>
    <t>65.78499990293193</t>
  </si>
  <si>
    <t>66.46850801898759</t>
  </si>
  <si>
    <t>67.353602837536</t>
  </si>
  <si>
    <t>67.41494087681289</t>
  </si>
  <si>
    <t>67.91444588991652</t>
  </si>
  <si>
    <t>67.44999155910594</t>
  </si>
  <si>
    <t>66.41592877615777</t>
  </si>
  <si>
    <t>66.5473813394447</t>
  </si>
  <si>
    <t>66.14430471941253</t>
  </si>
  <si>
    <t>66.16180772108692</t>
  </si>
  <si>
    <t>66.43347652635143</t>
  </si>
  <si>
    <t>68.17733957095093</t>
  </si>
  <si>
    <t>67.99331569782404</t>
  </si>
  <si>
    <t>67.35360545494838</t>
  </si>
  <si>
    <t>68.64179137879839</t>
  </si>
  <si>
    <t>69.26396616878496</t>
  </si>
  <si>
    <t>67.66907439419863</t>
  </si>
  <si>
    <t>68.86963407096138</t>
  </si>
  <si>
    <t>69.77222541630665</t>
  </si>
  <si>
    <t>70.47329443584458</t>
  </si>
  <si>
    <t>69.88616046338022</t>
  </si>
  <si>
    <t>71.5599224925151</t>
  </si>
  <si>
    <t>70.59595783706871</t>
  </si>
  <si>
    <t>70.30679241150035</t>
  </si>
  <si>
    <t>70.53461833505375</t>
  </si>
  <si>
    <t>70.236696173768</t>
  </si>
  <si>
    <t>70.13150390196326</t>
  </si>
  <si>
    <t>70.15781819015893</t>
  </si>
  <si>
    <t>71.22693331507017</t>
  </si>
  <si>
    <t>71.22689949247331</t>
  </si>
  <si>
    <t>70.26295541454226</t>
  </si>
  <si>
    <t>71.1217719983304</t>
  </si>
  <si>
    <t>71.86663305356264</t>
  </si>
  <si>
    <t>71.38464843094013</t>
  </si>
  <si>
    <t>70.09647656356108</t>
  </si>
  <si>
    <t>71.32331247223881</t>
  </si>
  <si>
    <t>72.36611760731368</t>
  </si>
  <si>
    <t>71.38466658582414</t>
  </si>
  <si>
    <t>72.42746717960082</t>
  </si>
  <si>
    <t>73.07593691330817</t>
  </si>
  <si>
    <t>72.5238752417215</t>
  </si>
  <si>
    <t>74.18886373080308</t>
  </si>
  <si>
    <t>74.39043063528635</t>
  </si>
  <si>
    <t>73.58420150030028</t>
  </si>
  <si>
    <t>74.63577248379245</t>
  </si>
  <si>
    <t>73.07595641898295</t>
  </si>
  <si>
    <t>72.5238718314688</t>
  </si>
  <si>
    <t>71.92797909754819</t>
  </si>
  <si>
    <t>73.35634768496263</t>
  </si>
  <si>
    <t>73.73317041032104</t>
  </si>
  <si>
    <t>75.10898987964201</t>
  </si>
  <si>
    <t>75.30179728292151</t>
  </si>
  <si>
    <t>75.53838690431229</t>
  </si>
  <si>
    <t>74.95124784548995</t>
  </si>
  <si>
    <t>75.3034450410353</t>
  </si>
  <si>
    <t>74.9596638341703</t>
  </si>
  <si>
    <t>75.21529320685572</t>
  </si>
  <si>
    <t>75.72655539321754</t>
  </si>
  <si>
    <t>75.30344574024541</t>
  </si>
  <si>
    <t>74.70404983514385</t>
  </si>
  <si>
    <t>73.6462763926105</t>
  </si>
  <si>
    <t>76.2906683878817</t>
  </si>
  <si>
    <t>75.9998012079023</t>
  </si>
  <si>
    <t>75.2769827829583</t>
  </si>
  <si>
    <t>74.22802230268701</t>
  </si>
  <si>
    <t>73.31131469990714</t>
  </si>
  <si>
    <t>72.47392959955016</t>
  </si>
  <si>
    <t>72.67667346282904</t>
  </si>
  <si>
    <t>72.66785475895284</t>
  </si>
  <si>
    <t>72.72074689782912</t>
  </si>
  <si>
    <t>71.04595466090638</t>
  </si>
  <si>
    <t>70.02346110160235</t>
  </si>
  <si>
    <t>70.92256776582613</t>
  </si>
  <si>
    <t>71.35444947544553</t>
  </si>
  <si>
    <t>71.239877100363</t>
  </si>
  <si>
    <t>70.96664295497811</t>
  </si>
  <si>
    <t>71.75114176690607</t>
  </si>
  <si>
    <t>72.22710421702833</t>
  </si>
  <si>
    <t>71.47788109088799</t>
  </si>
  <si>
    <t>69.58275193671783</t>
  </si>
  <si>
    <t>69.21250400664299</t>
  </si>
  <si>
    <t>69.5122225008974</t>
  </si>
  <si>
    <t>68.10187375455881</t>
  </si>
  <si>
    <t>68.5073567531245</t>
  </si>
  <si>
    <t>68.05778531228897</t>
  </si>
  <si>
    <t>68.54259556523482</t>
  </si>
  <si>
    <t>69.24777940669647</t>
  </si>
  <si>
    <t>69.2565691829153</t>
  </si>
  <si>
    <t>68.50735600954918</t>
  </si>
  <si>
    <t>69.74141568381964</t>
  </si>
  <si>
    <t>68.5337916030469</t>
  </si>
  <si>
    <t>67.66115651087998</t>
  </si>
  <si>
    <t>68.82464768191709</t>
  </si>
  <si>
    <t>70.00585063457766</t>
  </si>
  <si>
    <t>69.05386389645878</t>
  </si>
  <si>
    <t>69.75020116738403</t>
  </si>
  <si>
    <t>69.97937905727942</t>
  </si>
  <si>
    <t>70.34080857028704</t>
  </si>
  <si>
    <t>71.26633346311039</t>
  </si>
  <si>
    <t>70.35839827563385</t>
  </si>
  <si>
    <t>70.4906294452544</t>
  </si>
  <si>
    <t>69.74139615928134</t>
  </si>
  <si>
    <t>69.48577990894545</t>
  </si>
  <si>
    <t>68.17239582563055</t>
  </si>
  <si>
    <t>66.14502957458</t>
  </si>
  <si>
    <t>64.1705612922968</t>
  </si>
  <si>
    <t>57.1188369286267</t>
  </si>
  <si>
    <t>59.4899678354495</t>
  </si>
  <si>
    <t>59.36656449831327</t>
  </si>
  <si>
    <t>59.97477372537454</t>
  </si>
  <si>
    <t>60.93557574950976</t>
  </si>
  <si>
    <t>60.318546139310925</t>
  </si>
  <si>
    <t>62.57509423450526</t>
  </si>
  <si>
    <t>61.94045521130863</t>
  </si>
  <si>
    <t>61.29696956354766</t>
  </si>
  <si>
    <t>62.284542903885914</t>
  </si>
  <si>
    <t>64.46837977593304</t>
  </si>
  <si>
    <t>64.37073753372702</t>
  </si>
  <si>
    <t>63.669423958548265</t>
  </si>
  <si>
    <t>64.77911213474356</t>
  </si>
  <si>
    <t>65.04544340427447</t>
  </si>
  <si>
    <t>65.97756433906697</t>
  </si>
  <si>
    <t>65.46266369051432</t>
  </si>
  <si>
    <t>64.49502589301125</t>
  </si>
  <si>
    <t>66.86529430207467</t>
  </si>
  <si>
    <t>68.21468554557795</t>
  </si>
  <si>
    <t>68.8982684332862</t>
  </si>
  <si>
    <t>68.54316593183042</t>
  </si>
  <si>
    <t>68.46326349003813</t>
  </si>
  <si>
    <t>69.71499874548435</t>
  </si>
  <si>
    <t>69.05805299043134</t>
  </si>
  <si>
    <t>69.86592308540266</t>
  </si>
  <si>
    <t>69.26223801835653</t>
  </si>
  <si>
    <t>68.92489990722812</t>
  </si>
  <si>
    <t>69.86590202925773</t>
  </si>
  <si>
    <t>68.95151306729394</t>
  </si>
  <si>
    <t>68.68520038053208</t>
  </si>
  <si>
    <t>68.94264123859382</t>
  </si>
  <si>
    <t>68.71184023534052</t>
  </si>
  <si>
    <t>69.47528602685244</t>
  </si>
  <si>
    <t>68.04604122416775</t>
  </si>
  <si>
    <t>69.31551034784812</t>
  </si>
  <si>
    <t>68.77395462659975</t>
  </si>
  <si>
    <t>68.71183142774235</t>
  </si>
  <si>
    <t>68.61419957487549</t>
  </si>
  <si>
    <t>68.74735302939838</t>
  </si>
  <si>
    <t>69.30663383674242</t>
  </si>
  <si>
    <t>70.08784214758545</t>
  </si>
  <si>
    <t>71.03774305988682</t>
  </si>
  <si>
    <t>71.95213112451444</t>
  </si>
  <si>
    <t>71.70355144680043</t>
  </si>
  <si>
    <t>71.19753872188545</t>
  </si>
  <si>
    <t>72.47590193405443</t>
  </si>
  <si>
    <t>72.22733068309157</t>
  </si>
  <si>
    <t>71.8899864085476</t>
  </si>
  <si>
    <t>70.17663848047245</t>
  </si>
  <si>
    <t>70.21213294746319</t>
  </si>
  <si>
    <t>70.11445748464311</t>
  </si>
  <si>
    <t>71.6059036939227</t>
  </si>
  <si>
    <t>75.34333272911297</t>
  </si>
  <si>
    <t>74.76627719486892</t>
  </si>
  <si>
    <t>75.45872563901155</t>
  </si>
  <si>
    <t>76.02689091487582</t>
  </si>
  <si>
    <t>76.16893930906421</t>
  </si>
  <si>
    <t>76.39973816785799</t>
  </si>
  <si>
    <t>76.08018122847034</t>
  </si>
  <si>
    <t>76.63945488415305</t>
  </si>
  <si>
    <t>76.4441495969337</t>
  </si>
  <si>
    <t>77.10995439985453</t>
  </si>
  <si>
    <t>76.86136725478589</t>
  </si>
  <si>
    <t>77.5449576508879</t>
  </si>
  <si>
    <t>77.17209389652021</t>
  </si>
  <si>
    <t>77.2874870839196</t>
  </si>
  <si>
    <t>76.60393101784993</t>
  </si>
  <si>
    <t>77.63372323974113</t>
  </si>
  <si>
    <t>77.90892144712329</t>
  </si>
  <si>
    <t>77.90003308639217</t>
  </si>
  <si>
    <t>77.82903172062359</t>
  </si>
  <si>
    <t>78.7433979817613</t>
  </si>
  <si>
    <t>77.99829882696552</t>
  </si>
  <si>
    <t>77.48044425389378</t>
  </si>
  <si>
    <t>78.1411671785484</t>
  </si>
  <si>
    <t>77.47153700121764</t>
  </si>
  <si>
    <t>76.70372697355099</t>
  </si>
  <si>
    <t>75.92692289752718</t>
  </si>
  <si>
    <t>76.18585660625602</t>
  </si>
  <si>
    <t>75.64122382582653</t>
  </si>
  <si>
    <t>75.93586243856343</t>
  </si>
  <si>
    <t>75.48051435353685</t>
  </si>
  <si>
    <t>75.43586617823293</t>
  </si>
  <si>
    <t>75.19479856975204</t>
  </si>
  <si>
    <t>74.9448308668858</t>
  </si>
  <si>
    <t>75.28408732356458</t>
  </si>
  <si>
    <t>74.3823031628193</t>
  </si>
  <si>
    <t>75.92693796132596</t>
  </si>
  <si>
    <t>76.82869849685693</t>
  </si>
  <si>
    <t>76.82869898685472</t>
  </si>
  <si>
    <t>76.83760219392268</t>
  </si>
  <si>
    <t>77.67687770075538</t>
  </si>
  <si>
    <t>73.90913204272493</t>
  </si>
  <si>
    <t>73.46270521195574</t>
  </si>
  <si>
    <t>73.12343063080117</t>
  </si>
  <si>
    <t>75.06980037584893</t>
  </si>
  <si>
    <t>75.69479589802388</t>
  </si>
  <si>
    <t>77.24832706317333</t>
  </si>
  <si>
    <t>78.23046160723624</t>
  </si>
  <si>
    <t>76.06978800920568</t>
  </si>
  <si>
    <t>76.27514313790398</t>
  </si>
  <si>
    <t>76.31083776338194</t>
  </si>
  <si>
    <t>77.52513008170861</t>
  </si>
  <si>
    <t>77.9715130159075</t>
  </si>
  <si>
    <t>78.32867915760492</t>
  </si>
  <si>
    <t>79.38221234273149</t>
  </si>
  <si>
    <t>78.32866782018772</t>
  </si>
  <si>
    <t>78.41795268284677</t>
  </si>
  <si>
    <t>77.69474936757523</t>
  </si>
  <si>
    <t>78.48044992781104</t>
  </si>
  <si>
    <t>78.07865189462854</t>
  </si>
  <si>
    <t>78.14116313013167</t>
  </si>
  <si>
    <t>78.3375898307201</t>
  </si>
  <si>
    <t>78.16793177056292</t>
  </si>
  <si>
    <t>76.31978183858611</t>
  </si>
  <si>
    <t>74.56087945977902</t>
  </si>
  <si>
    <t>74.11447143554688</t>
  </si>
  <si>
    <t>74.18589328545461</t>
  </si>
  <si>
    <t>74.28412010147198</t>
  </si>
  <si>
    <t>74.63230866271778</t>
  </si>
  <si>
    <t>75.0876557107216</t>
  </si>
  <si>
    <t>75.21267075036644</t>
  </si>
  <si>
    <t>75.7662233439624</t>
  </si>
  <si>
    <t>75.77516792678546</t>
  </si>
  <si>
    <t>75.51624407428339</t>
  </si>
  <si>
    <t>75.72157111436714</t>
  </si>
  <si>
    <t>75.8108661685854</t>
  </si>
  <si>
    <t>76.12334707884493</t>
  </si>
  <si>
    <t>76.29299261990268</t>
  </si>
  <si>
    <t>76.06979104510077</t>
  </si>
  <si>
    <t>76.63228004272726</t>
  </si>
  <si>
    <t>76.6858601288076</t>
  </si>
  <si>
    <t>77.71262984908114</t>
  </si>
  <si>
    <t>77.4358139038086</t>
  </si>
  <si>
    <t>77.53402709960938</t>
  </si>
  <si>
    <t>77.56995416160485</t>
  </si>
  <si>
    <t>78.65654683483675</t>
  </si>
  <si>
    <t>78.74634773999094</t>
  </si>
  <si>
    <t>79.67128931307468</t>
  </si>
  <si>
    <t>80.39868486140199</t>
  </si>
  <si>
    <t>80.66809159645157</t>
  </si>
  <si>
    <t>80.52440566527325</t>
  </si>
  <si>
    <t>81.0183238737564</t>
  </si>
  <si>
    <t>80.49744742146709</t>
  </si>
  <si>
    <t>81.04525363433154</t>
  </si>
  <si>
    <t>80.52437606500746</t>
  </si>
  <si>
    <t>79.68925137601646</t>
  </si>
  <si>
    <t>80.32682915497027</t>
  </si>
  <si>
    <t>79.41088065444208</t>
  </si>
  <si>
    <t>78.12673199111663</t>
  </si>
  <si>
    <t>79.04267982649849</t>
  </si>
  <si>
    <t>79.1953552851469</t>
  </si>
  <si>
    <t>80.76687108215967</t>
  </si>
  <si>
    <t>80.36277430569379</t>
  </si>
  <si>
    <t>81.80855019653227</t>
  </si>
  <si>
    <t>81.64691758517445</t>
  </si>
  <si>
    <t>80.70399303752596</t>
  </si>
  <si>
    <t>80.72195418926049</t>
  </si>
  <si>
    <t>81.57506175412726</t>
  </si>
  <si>
    <t>82.29349842380338</t>
  </si>
  <si>
    <t>82.40123309504409</t>
  </si>
  <si>
    <t>82.53593777524522</t>
  </si>
  <si>
    <t>81.11707897268731</t>
  </si>
  <si>
    <t>81.53915061081703</t>
  </si>
  <si>
    <t>81.71873975706733</t>
  </si>
  <si>
    <t>80.9195076322051</t>
  </si>
  <si>
    <t>80.93748330195349</t>
  </si>
  <si>
    <t>81.24280572232908</t>
  </si>
  <si>
    <t>81.46730755483198</t>
  </si>
  <si>
    <t>81.02730065986705</t>
  </si>
  <si>
    <t>81.66485400244648</t>
  </si>
  <si>
    <t>81.81753737397344</t>
  </si>
  <si>
    <t>82.61676223882695</t>
  </si>
  <si>
    <t>78.2614377777222</t>
  </si>
  <si>
    <t>74.54367749515943</t>
  </si>
  <si>
    <t>74.37301855796042</t>
  </si>
  <si>
    <t>74.53470219405153</t>
  </si>
  <si>
    <t>74.79512035273339</t>
  </si>
  <si>
    <t>74.08567112551215</t>
  </si>
  <si>
    <t>73.5648310200515</t>
  </si>
  <si>
    <t>72.16394882351713</t>
  </si>
  <si>
    <t>72.00229009118645</t>
  </si>
  <si>
    <t>72.37048415529259</t>
  </si>
  <si>
    <t>71.35573204747428</t>
  </si>
  <si>
    <t>71.3467671675605</t>
  </si>
  <si>
    <t>72.23578294698086</t>
  </si>
  <si>
    <t>72.63091013329357</t>
  </si>
  <si>
    <t>71.95739942404383</t>
  </si>
  <si>
    <t>71.69697433806967</t>
  </si>
  <si>
    <t>74.08566721017004</t>
  </si>
  <si>
    <t>74.93880175016537</t>
  </si>
  <si>
    <t>74.8849096355396</t>
  </si>
  <si>
    <t>77.0670722208113</t>
  </si>
  <si>
    <t>76.98626134559282</t>
  </si>
  <si>
    <t>77.6238156752714</t>
  </si>
  <si>
    <t>77.5879162102378</t>
  </si>
  <si>
    <t>77.54300956939613</t>
  </si>
  <si>
    <t>77.38138093916967</t>
  </si>
  <si>
    <t>77.1950251007224</t>
  </si>
  <si>
    <t>78.13477290371242</t>
  </si>
  <si>
    <t>77.72816399621429</t>
  </si>
  <si>
    <t>77.9179108879505</t>
  </si>
  <si>
    <t>77.96308171327831</t>
  </si>
  <si>
    <t>78.36971795966825</t>
  </si>
  <si>
    <t>78.36068354485525</t>
  </si>
  <si>
    <t>78.11671712673174</t>
  </si>
  <si>
    <t>78.51429891058865</t>
  </si>
  <si>
    <t>80.4208900503951</t>
  </si>
  <si>
    <t>81.8666593917036</t>
  </si>
  <si>
    <t>84.2431794293105</t>
  </si>
  <si>
    <t>83.0955751936713</t>
  </si>
  <si>
    <t>83.2762944188272</t>
  </si>
  <si>
    <t>82.99618278931449</t>
  </si>
  <si>
    <t>83.14074639897807</t>
  </si>
  <si>
    <t>83.61064004761937</t>
  </si>
  <si>
    <t>82.5534161655129</t>
  </si>
  <si>
    <t>83.97207825411954</t>
  </si>
  <si>
    <t>83.32147837365761</t>
  </si>
  <si>
    <t>83.68291545744933</t>
  </si>
  <si>
    <t>84.19798613847726</t>
  </si>
  <si>
    <t>84.36061947497157</t>
  </si>
  <si>
    <t>85.04736184848647</t>
  </si>
  <si>
    <t>83.94498447754745</t>
  </si>
  <si>
    <t>84.15278394623135</t>
  </si>
  <si>
    <t>84.61362955109631</t>
  </si>
  <si>
    <t>84.98412991758983</t>
  </si>
  <si>
    <t>86.15878577440697</t>
  </si>
  <si>
    <t>86.09552230894437</t>
  </si>
  <si>
    <t>85.89674499985139</t>
  </si>
  <si>
    <t>85.15580448132955</t>
  </si>
  <si>
    <t>85.07447439930704</t>
  </si>
  <si>
    <t>85.6076062243805</t>
  </si>
  <si>
    <t>85.80640059102085</t>
  </si>
  <si>
    <t>85.21902368272114</t>
  </si>
  <si>
    <t>85.87868340284436</t>
  </si>
  <si>
    <t>86.17687737339843</t>
  </si>
  <si>
    <t>86.57443864343148</t>
  </si>
  <si>
    <t>86.83650617587371</t>
  </si>
  <si>
    <t>86.68287666639392</t>
  </si>
  <si>
    <t>87.98406830241883</t>
  </si>
  <si>
    <t>88.51719532386146</t>
  </si>
  <si>
    <t>89.35756708784538</t>
  </si>
  <si>
    <t>88.28226792524605</t>
  </si>
  <si>
    <t>87.70395979604248</t>
  </si>
  <si>
    <t>87.75818083067743</t>
  </si>
  <si>
    <t>87.98406891164291</t>
  </si>
  <si>
    <t>88.42684334216756</t>
  </si>
  <si>
    <t>88.11961009939887</t>
  </si>
  <si>
    <t>88.1828661148326</t>
  </si>
  <si>
    <t>85.8244721042249</t>
  </si>
  <si>
    <t>81.7311213805795</t>
  </si>
  <si>
    <t>82.5534232696423</t>
  </si>
  <si>
    <t>84.08051971296898</t>
  </si>
  <si>
    <t>84.49617130382981</t>
  </si>
  <si>
    <t>85.71601200868774</t>
  </si>
  <si>
    <t>87.02624708243066</t>
  </si>
  <si>
    <t>87.09855241138483</t>
  </si>
  <si>
    <t>87.08050311609314</t>
  </si>
  <si>
    <t>88.14672869738743</t>
  </si>
  <si>
    <t>89.03296046763157</t>
  </si>
  <si>
    <t>89.16923389900631</t>
  </si>
  <si>
    <t>89.65071757016996</t>
  </si>
  <si>
    <t>89.14195982491212</t>
  </si>
  <si>
    <t>90.84993120684162</t>
  </si>
  <si>
    <t>91.63126062759943</t>
  </si>
  <si>
    <t>90.75908828366335</t>
  </si>
  <si>
    <t>89.95960417202667</t>
  </si>
  <si>
    <t>90.50472324908324</t>
  </si>
  <si>
    <t>91.06798758576767</t>
  </si>
  <si>
    <t>90.65007575425987</t>
  </si>
  <si>
    <t>91.18608817251169</t>
  </si>
  <si>
    <t>90.3775290108949</t>
  </si>
  <si>
    <t>90.18675616755804</t>
  </si>
  <si>
    <t>90.16858319704002</t>
  </si>
  <si>
    <t>89.96871175737525</t>
  </si>
  <si>
    <t>89.56896557076259</t>
  </si>
  <si>
    <t>89.58713209753013</t>
  </si>
  <si>
    <t>89.24192046415222</t>
  </si>
  <si>
    <t>86.73445322781352</t>
  </si>
  <si>
    <t>86.58907913370707</t>
  </si>
  <si>
    <t>86.77079030379446</t>
  </si>
  <si>
    <t>85.27175278829657</t>
  </si>
  <si>
    <t>85.7078181189407</t>
  </si>
  <si>
    <t>86.66176119982798</t>
  </si>
  <si>
    <t>85.83502525687341</t>
  </si>
  <si>
    <t>86.64359202857125</t>
  </si>
  <si>
    <t>87.05242599140878</t>
  </si>
  <si>
    <t>86.10758034960256</t>
  </si>
  <si>
    <t>86.99791419876351</t>
  </si>
  <si>
    <t>85.70783217296105</t>
  </si>
  <si>
    <t>85.6442428221846</t>
  </si>
  <si>
    <t>86.02581678519714</t>
  </si>
  <si>
    <t>85.91679089922211</t>
  </si>
  <si>
    <t>86.18934180907569</t>
  </si>
  <si>
    <t>84.40866489925003</t>
  </si>
  <si>
    <t>84.66305508432649</t>
  </si>
  <si>
    <t>85.04464754461422</t>
  </si>
  <si>
    <t>85.77143845776743</t>
  </si>
  <si>
    <t>85.8259400844408</t>
  </si>
  <si>
    <t>86.17117315705167</t>
  </si>
  <si>
    <t>86.82528139320753</t>
  </si>
  <si>
    <t>87.71562507985644</t>
  </si>
  <si>
    <t>88.13354389634141</t>
  </si>
  <si>
    <t>88.26981554352936</t>
  </si>
  <si>
    <t>88.15169822767692</t>
  </si>
  <si>
    <t>88.03361951894244</t>
  </si>
  <si>
    <t>88.35156942492524</t>
  </si>
  <si>
    <t>90.84085212726683</t>
  </si>
  <si>
    <t>94.9927037040647</t>
  </si>
  <si>
    <t>95.00180390352698</t>
  </si>
  <si>
    <t>94.65655080972257</t>
  </si>
  <si>
    <t>95.62865183162721</t>
  </si>
  <si>
    <t>94.45671301509744</t>
  </si>
  <si>
    <t>93.8479952012475</t>
  </si>
  <si>
    <t>92.99400443820593</t>
  </si>
  <si>
    <t>92.93950090669108</t>
  </si>
  <si>
    <t>92.939500709434</t>
  </si>
  <si>
    <t>92.63968193585886</t>
  </si>
  <si>
    <t>91.1225123991753</t>
  </si>
  <si>
    <t>90.46838612367806</t>
  </si>
  <si>
    <t>90.8862917063595</t>
  </si>
  <si>
    <t>90.47747577495939</t>
  </si>
  <si>
    <t>90.44113166346374</t>
  </si>
  <si>
    <t>90.60624354887528</t>
  </si>
  <si>
    <t>91.66577742934487</t>
  </si>
  <si>
    <t>90.5879935583683</t>
  </si>
  <si>
    <t>90.09477126422239</t>
  </si>
  <si>
    <t>90.09476340475334</t>
  </si>
  <si>
    <t>91.03552959346202</t>
  </si>
  <si>
    <t>91.49222384259502</t>
  </si>
  <si>
    <t>90.13130926290353</t>
  </si>
  <si>
    <t>90.68846267188995</t>
  </si>
  <si>
    <t>90.15869772002478</t>
  </si>
  <si>
    <t>91.09033890354307</t>
  </si>
  <si>
    <t>93.07235042771049</t>
  </si>
  <si>
    <t>92.54260649322097</t>
  </si>
  <si>
    <t>92.71613286555123</t>
  </si>
  <si>
    <t>92.76180616070363</t>
  </si>
  <si>
    <t>94.52460744582459</t>
  </si>
  <si>
    <t>95.90379882523057</t>
  </si>
  <si>
    <t>95.09090350047245</t>
  </si>
  <si>
    <t>95.20963989035683</t>
  </si>
  <si>
    <t>93.01755095560125</t>
  </si>
  <si>
    <t>92.03111148591407</t>
  </si>
  <si>
    <t>93.42857457933117</t>
  </si>
  <si>
    <t>94.9447634287983</t>
  </si>
  <si>
    <t>95.3192379470996</t>
  </si>
  <si>
    <t>96.68016446803271</t>
  </si>
  <si>
    <t>95.49278132539357</t>
  </si>
  <si>
    <t>95.24618318001644</t>
  </si>
  <si>
    <t>96.12301815934617</t>
  </si>
  <si>
    <t>95.5384549223301</t>
  </si>
  <si>
    <t>95.1274423417646</t>
  </si>
  <si>
    <t>95.91293787421516</t>
  </si>
  <si>
    <t>95.85812824098971</t>
  </si>
  <si>
    <t>95.39231917099659</t>
  </si>
  <si>
    <t>95.5201832243088</t>
  </si>
  <si>
    <t>95.53844170665043</t>
  </si>
  <si>
    <t>95.56584847906116</t>
  </si>
  <si>
    <t>95.82159178128323</t>
  </si>
  <si>
    <t>95.70284663871907</t>
  </si>
  <si>
    <t>96.64361215590924</t>
  </si>
  <si>
    <t>96.45182527480888</t>
  </si>
  <si>
    <t>96.57055487503564</t>
  </si>
  <si>
    <t>97.63921670537778</t>
  </si>
  <si>
    <t>97.06378236459436</t>
  </si>
  <si>
    <t>96.16868461446772</t>
  </si>
  <si>
    <t>95.88553499412747</t>
  </si>
  <si>
    <t>96.50664172133136</t>
  </si>
  <si>
    <t>96.84456367964968</t>
  </si>
  <si>
    <t>96.17781737574951</t>
  </si>
  <si>
    <t>94.53374938172807</t>
  </si>
  <si>
    <t>95.34665059279241</t>
  </si>
  <si>
    <t>95.52931713524411</t>
  </si>
  <si>
    <t>94.80775496600249</t>
  </si>
  <si>
    <t>95.36493189828735</t>
  </si>
  <si>
    <t>95.3466277493632</t>
  </si>
  <si>
    <t>94.03139930618428</t>
  </si>
  <si>
    <t>94.23233168810893</t>
  </si>
  <si>
    <t>95.52017927180573</t>
  </si>
  <si>
    <t>94.51548977776956</t>
  </si>
  <si>
    <t>93.72998709699365</t>
  </si>
  <si>
    <t>91.33696420592698</t>
  </si>
  <si>
    <t>91.10861728927712</t>
  </si>
  <si>
    <t>90.96247142448904</t>
  </si>
  <si>
    <t>90.76153390490748</t>
  </si>
  <si>
    <t>91.81415087039049</t>
  </si>
  <si>
    <t>90.4276131778515</t>
  </si>
  <si>
    <t>90.33577785216373</t>
  </si>
  <si>
    <t>86.74549726442163</t>
  </si>
  <si>
    <t>86.59857300217837</t>
  </si>
  <si>
    <t>87.25052907364798</t>
  </si>
  <si>
    <t>87.23214755926713</t>
  </si>
  <si>
    <t>86.52512853774711</t>
  </si>
  <si>
    <t>83.33884695985584</t>
  </si>
  <si>
    <t>83.39394853153007</t>
  </si>
  <si>
    <t>79.86792488220162</t>
  </si>
  <si>
    <t>84.77129848243247</t>
  </si>
  <si>
    <t>85.80890851141801</t>
  </si>
  <si>
    <t>86.35065670093705</t>
  </si>
  <si>
    <t>86.00172461162991</t>
  </si>
  <si>
    <t>85.34060458269177</t>
  </si>
  <si>
    <t>86.48840526152428</t>
  </si>
  <si>
    <t>86.04763946649732</t>
  </si>
  <si>
    <t>85.64361721906991</t>
  </si>
  <si>
    <t>85.82726458255361</t>
  </si>
  <si>
    <t>85.73544803826964</t>
  </si>
  <si>
    <t>86.41492774448979</t>
  </si>
  <si>
    <t>86.773023781122</t>
  </si>
  <si>
    <t>87.63618187178383</t>
  </si>
  <si>
    <t>87.8381883903856</t>
  </si>
  <si>
    <t>87.92082194588386</t>
  </si>
  <si>
    <t>87.80147325642527</t>
  </si>
  <si>
    <t>87.68210316703744</t>
  </si>
  <si>
    <t>87.75554778196012</t>
  </si>
  <si>
    <t>87.42497896408734</t>
  </si>
  <si>
    <t>88.01265959249587</t>
  </si>
  <si>
    <t>88.15039101046624</t>
  </si>
  <si>
    <t>87.82902468653153</t>
  </si>
  <si>
    <t>87.61780763390588</t>
  </si>
  <si>
    <t>87.44337002222557</t>
  </si>
  <si>
    <t>88.159574639732</t>
  </si>
  <si>
    <t>88.02185241476387</t>
  </si>
  <si>
    <t>88.44422175951114</t>
  </si>
  <si>
    <t>88.52688092962865</t>
  </si>
  <si>
    <t>92.998669291527</t>
  </si>
  <si>
    <t>93.44860435102147</t>
  </si>
  <si>
    <t>91.8600726899498</t>
  </si>
  <si>
    <t>91.66723163479134</t>
  </si>
  <si>
    <t>91.89678313802361</t>
  </si>
  <si>
    <t>91.75906110958329</t>
  </si>
  <si>
    <t>92.08960617869664</t>
  </si>
  <si>
    <t>91.8049623659915</t>
  </si>
  <si>
    <t>92.41100460866852</t>
  </si>
  <si>
    <t>92.98946595481884</t>
  </si>
  <si>
    <t>92.7048340393926</t>
  </si>
  <si>
    <t>90.93262680327311</t>
  </si>
  <si>
    <t>91.97942649448764</t>
  </si>
  <si>
    <t>91.30911442676647</t>
  </si>
  <si>
    <t>90.79489387045989</t>
  </si>
  <si>
    <t>90.11540132686204</t>
  </si>
  <si>
    <t>90.38169983334913</t>
  </si>
  <si>
    <t>89.68383669036176</t>
  </si>
  <si>
    <t>89.96851353981326</t>
  </si>
  <si>
    <t>90.04194566935078</t>
  </si>
  <si>
    <t>91.03364242458096</t>
  </si>
  <si>
    <t>89.14209503643629</t>
  </si>
  <si>
    <t>90.54698557516294</t>
  </si>
  <si>
    <t>90.90508738719215</t>
  </si>
  <si>
    <t>90.17969142208302</t>
  </si>
  <si>
    <t>91.14830071344666</t>
  </si>
  <si>
    <t>90.6865346842181</t>
  </si>
  <si>
    <t>90.67732595136796</t>
  </si>
  <si>
    <t>92.60742027309036</t>
  </si>
  <si>
    <t>94.21427336565374</t>
  </si>
  <si>
    <t>93.36467001951543</t>
  </si>
  <si>
    <t>92.70899353052354</t>
  </si>
  <si>
    <t>92.21031891279475</t>
  </si>
  <si>
    <t>90.47415451705798</t>
  </si>
  <si>
    <t>90.26173420898078</t>
  </si>
  <si>
    <t>91.41609947730923</t>
  </si>
  <si>
    <t>91.50847271446776</t>
  </si>
  <si>
    <t>92.34883568444945</t>
  </si>
  <si>
    <t>92.58891936385784</t>
  </si>
  <si>
    <t>91.43458694940705</t>
  </si>
  <si>
    <t>90.90819734050713</t>
  </si>
  <si>
    <t>91.24064405835446</t>
  </si>
  <si>
    <t>91.66544134055121</t>
  </si>
  <si>
    <t>91.517703285475</t>
  </si>
  <si>
    <t>92.32112759696506</t>
  </si>
  <si>
    <t>93.79870281925874</t>
  </si>
  <si>
    <t>93.28155157169194</t>
  </si>
  <si>
    <t>93.52164927580603</t>
  </si>
  <si>
    <t>93.59555381952856</t>
  </si>
  <si>
    <t>94.15889007778065</t>
  </si>
  <si>
    <t>93.67864925230914</t>
  </si>
  <si>
    <t>91.6562076136771</t>
  </si>
  <si>
    <t>92.3395901851902</t>
  </si>
  <si>
    <t>93.03221330793502</t>
  </si>
  <si>
    <t>93.30002616021625</t>
  </si>
  <si>
    <t>92.34883583800095</t>
  </si>
  <si>
    <t>91.40687465845026</t>
  </si>
  <si>
    <t>89.17202032979947</t>
  </si>
  <si>
    <t>88.95039717771888</t>
  </si>
  <si>
    <t>88.29472282573677</t>
  </si>
  <si>
    <t>87.26965194799426</t>
  </si>
  <si>
    <t>87.72216377179164</t>
  </si>
  <si>
    <t>87.19577283448791</t>
  </si>
  <si>
    <t>87.00183762280031</t>
  </si>
  <si>
    <t>86.83560257341435</t>
  </si>
  <si>
    <t>87.9345571976066</t>
  </si>
  <si>
    <t>88.46094733679224</t>
  </si>
  <si>
    <t>87.98996722137318</t>
  </si>
  <si>
    <t>88.24854648735632</t>
  </si>
  <si>
    <t>86.70630789448096</t>
  </si>
  <si>
    <t>85.09944067617559</t>
  </si>
  <si>
    <t>84.40684740128083</t>
  </si>
  <si>
    <t>86.07833868042843</t>
  </si>
  <si>
    <t>83.97278979801034</t>
  </si>
  <si>
    <t>80.07567428008198</t>
  </si>
  <si>
    <t>81.30391548109613</t>
  </si>
  <si>
    <t>81.68253442027662</t>
  </si>
  <si>
    <t>79.8817301708348</t>
  </si>
  <si>
    <t>81.56249347374245</t>
  </si>
  <si>
    <t>80.43582791046269</t>
  </si>
  <si>
    <t>81.18387074194594</t>
  </si>
  <si>
    <t>83.40946093654748</t>
  </si>
  <si>
    <t>82.81844196099226</t>
  </si>
  <si>
    <t>82.84615176411326</t>
  </si>
  <si>
    <t>81.7471896173228</t>
  </si>
  <si>
    <t>81.86723960728088</t>
  </si>
  <si>
    <t>81.62109674510565</t>
  </si>
  <si>
    <t>82.37391039144921</t>
  </si>
  <si>
    <t>82.09510888672304</t>
  </si>
  <si>
    <t>81.54674694455073</t>
  </si>
  <si>
    <t>79.66934551056437</t>
  </si>
  <si>
    <t>79.3626290900684</t>
  </si>
  <si>
    <t>80.18049733506508</t>
  </si>
  <si>
    <t>82.754977346912</t>
  </si>
  <si>
    <t>82.75499026755983</t>
  </si>
  <si>
    <t>82.66205510634596</t>
  </si>
  <si>
    <t>82.60628622605493</t>
  </si>
  <si>
    <t>84.26993061689099</t>
  </si>
  <si>
    <t>83.10815728929758</t>
  </si>
  <si>
    <t>82.96874740739584</t>
  </si>
  <si>
    <t>82.13228163954216</t>
  </si>
  <si>
    <t>82.60626634420886</t>
  </si>
  <si>
    <t>83.56357848653403</t>
  </si>
  <si>
    <t>84.13980695594276</t>
  </si>
  <si>
    <t>84.6509885360091</t>
  </si>
  <si>
    <t>83.6472170829538</t>
  </si>
  <si>
    <t>83.554282220186</t>
  </si>
  <si>
    <t>82.13227955332708</t>
  </si>
  <si>
    <t>84.42792793745106</t>
  </si>
  <si>
    <t>83.73086272773924</t>
  </si>
  <si>
    <t>84.78109655229419</t>
  </si>
  <si>
    <t>84.4093475796375</t>
  </si>
  <si>
    <t>82.14157523861978</t>
  </si>
  <si>
    <t>82.51334051264297</t>
  </si>
  <si>
    <t>85.03204451646454</t>
  </si>
  <si>
    <t>84.60451259125728</t>
  </si>
  <si>
    <t>83.54499202612979</t>
  </si>
  <si>
    <t>84.13051575703197</t>
  </si>
  <si>
    <t>83.74015364744592</t>
  </si>
  <si>
    <t>84.83686852000332</t>
  </si>
  <si>
    <t>85.84065179456279</t>
  </si>
  <si>
    <t>85.69192961918164</t>
  </si>
  <si>
    <t>86.42616136951436</t>
  </si>
  <si>
    <t>86.46333610634674</t>
  </si>
  <si>
    <t>86.21239975175904</t>
  </si>
  <si>
    <t>86.277459145126</t>
  </si>
  <si>
    <t>86.96522192381296</t>
  </si>
  <si>
    <t>86.82582022734108</t>
  </si>
  <si>
    <t>86.94665270783277</t>
  </si>
  <si>
    <t>86.7328697864994</t>
  </si>
  <si>
    <t>86.66782667450359</t>
  </si>
  <si>
    <t>87.67159754395992</t>
  </si>
  <si>
    <t>85.83134085272879</t>
  </si>
  <si>
    <t>85.05064337206461</t>
  </si>
  <si>
    <t>82.8200423085444</t>
  </si>
  <si>
    <t>81.53744777693467</t>
  </si>
  <si>
    <t>82.25310679972294</t>
  </si>
  <si>
    <t>81.28651987452997</t>
  </si>
  <si>
    <t>80.59873848607208</t>
  </si>
  <si>
    <t>80.39427184589529</t>
  </si>
  <si>
    <t>81.49097659260885</t>
  </si>
  <si>
    <t>81.50027576369118</t>
  </si>
  <si>
    <t>81.1099143020931</t>
  </si>
  <si>
    <t>83.73086465155791</t>
  </si>
  <si>
    <t>87.53215574171007</t>
  </si>
  <si>
    <t>87.92252732846703</t>
  </si>
  <si>
    <t>89.58616610778391</t>
  </si>
  <si>
    <t>91.08253355298113</t>
  </si>
  <si>
    <t>89.13077110687178</t>
  </si>
  <si>
    <t>88.35935530270179</t>
  </si>
  <si>
    <t>89.82517783050884</t>
  </si>
  <si>
    <t>89.46995727533877</t>
  </si>
  <si>
    <t>89.56343753576849</t>
  </si>
  <si>
    <t>89.05864380860667</t>
  </si>
  <si>
    <t>88.35754437896144</t>
  </si>
  <si>
    <t>88.09580722299236</t>
  </si>
  <si>
    <t>87.97427922861347</t>
  </si>
  <si>
    <t>88.54450621310603</t>
  </si>
  <si>
    <t>89.27363692063551</t>
  </si>
  <si>
    <t>91.07781361342526</t>
  </si>
  <si>
    <t>91.99392794544347</t>
  </si>
  <si>
    <t>88.92776758343314</t>
  </si>
  <si>
    <t>90.19911130320216</t>
  </si>
  <si>
    <t>91.07782716829789</t>
  </si>
  <si>
    <t>88.88103213137926</t>
  </si>
  <si>
    <t>88.637990597102</t>
  </si>
  <si>
    <t>88.50712587790734</t>
  </si>
  <si>
    <t>93.33068164264412</t>
  </si>
  <si>
    <t>94.7516038587528</t>
  </si>
  <si>
    <t>95.95749861987119</t>
  </si>
  <si>
    <t>95.81726126962529</t>
  </si>
  <si>
    <t>96.0416045334591</t>
  </si>
  <si>
    <t>94.47115544599944</t>
  </si>
  <si>
    <t>95.49009402178218</t>
  </si>
  <si>
    <t>98.15426777605099</t>
  </si>
  <si>
    <t>96.49968994851484</t>
  </si>
  <si>
    <t>97.5746956881687</t>
  </si>
  <si>
    <t>98.99561183714904</t>
  </si>
  <si>
    <t>97.82709644994969</t>
  </si>
  <si>
    <t>98.52819214963442</t>
  </si>
  <si>
    <t>100.95868833581626</t>
  </si>
  <si>
    <t>100.42583725540338</t>
  </si>
  <si>
    <t>101.73458147309996</t>
  </si>
  <si>
    <t>100.30431935133252</t>
  </si>
  <si>
    <t>101.55695318568907</t>
  </si>
  <si>
    <t>101.0334809628759</t>
  </si>
  <si>
    <t>100.91194158306706</t>
  </si>
  <si>
    <t>101.27652267275438</t>
  </si>
  <si>
    <t>99.65931829880903</t>
  </si>
  <si>
    <t>99.902346637807</t>
  </si>
  <si>
    <t>100.75302681301007</t>
  </si>
  <si>
    <t>100.20149677941028</t>
  </si>
  <si>
    <t>101.55695196324922</t>
  </si>
  <si>
    <t>102.8469831120389</t>
  </si>
  <si>
    <t>102.09913867529693</t>
  </si>
  <si>
    <t>102.95916990331217</t>
  </si>
  <si>
    <t>103.10872990963885</t>
  </si>
  <si>
    <t>101.6130459871607</t>
  </si>
  <si>
    <t>101.30455392609298</t>
  </si>
  <si>
    <t>100.85585224724495</t>
  </si>
  <si>
    <t>99.76213178177846</t>
  </si>
  <si>
    <t>98.74319907550898</t>
  </si>
  <si>
    <t>100.59410354600054</t>
  </si>
  <si>
    <t>98.07948276866655</t>
  </si>
  <si>
    <t>99.24799059050761</t>
  </si>
  <si>
    <t>99.9023584902786</t>
  </si>
  <si>
    <t>101.53828076664672</t>
  </si>
  <si>
    <t>100.93064552745786</t>
  </si>
  <si>
    <t>99.11712161169264</t>
  </si>
  <si>
    <t>98.33188267627744</t>
  </si>
  <si>
    <t>98.38798274153429</t>
  </si>
  <si>
    <t>98.21971350090793</t>
  </si>
  <si>
    <t>98.43471843848702</t>
  </si>
  <si>
    <t>97.85593102793005</t>
  </si>
  <si>
    <t>98.88035148275172</t>
  </si>
  <si>
    <t>99.33149330596989</t>
  </si>
  <si>
    <t>98.05329885929275</t>
  </si>
  <si>
    <t>97.27323765583165</t>
  </si>
  <si>
    <t>95.53454639322865</t>
  </si>
  <si>
    <t>96.43678688173671</t>
  </si>
  <si>
    <t>95.86347097791605</t>
  </si>
  <si>
    <t>96.87851766891357</t>
  </si>
  <si>
    <t>97.40481850601944</t>
  </si>
  <si>
    <t>97.73376118389307</t>
  </si>
  <si>
    <t>94.82966439166127</t>
  </si>
  <si>
    <t>95.15860946948827</t>
  </si>
  <si>
    <t>94.97063550833924</t>
  </si>
  <si>
    <t>96.30521407569682</t>
  </si>
  <si>
    <t>97.85595255952232</t>
  </si>
  <si>
    <t>97.84655067445956</t>
  </si>
  <si>
    <t>98.97434364513123</t>
  </si>
  <si>
    <t>99.14351872703438</t>
  </si>
  <si>
    <t>99.4818669372905</t>
  </si>
  <si>
    <t>98.8991561864538</t>
  </si>
  <si>
    <t>97.99691402838478</t>
  </si>
  <si>
    <t>98.12850230104948</t>
  </si>
  <si>
    <t>100.69425432939737</t>
  </si>
  <si>
    <t>99.21870851992988</t>
  </si>
  <si>
    <t>101.58708696589147</t>
  </si>
  <si>
    <t>100.38411098681016</t>
  </si>
  <si>
    <t>101.57769511296166</t>
  </si>
  <si>
    <t>101.0983960634563</t>
  </si>
  <si>
    <t>101.20177053217643</t>
  </si>
  <si>
    <t>101.58709707034478</t>
  </si>
  <si>
    <t>101.81266773254113</t>
  </si>
  <si>
    <t>101.56830731243716</t>
  </si>
  <si>
    <t>98.97435207046694</t>
  </si>
  <si>
    <t>97.705574279398</t>
  </si>
  <si>
    <t>96.60595780277119</t>
  </si>
  <si>
    <t>96.80332045242989</t>
  </si>
  <si>
    <t>97.67737315677805</t>
  </si>
  <si>
    <t>99.4066623767673</t>
  </si>
  <si>
    <t>99.57585011929176</t>
  </si>
  <si>
    <t>99.72622073322455</t>
  </si>
  <si>
    <t>96.25820695898832</t>
  </si>
  <si>
    <t>93.22254550789425</t>
  </si>
  <si>
    <t>90.83535068995745</t>
  </si>
  <si>
    <t>89.79212571252592</t>
  </si>
  <si>
    <t>90.87294714395219</t>
  </si>
  <si>
    <t>90.03650593895658</t>
  </si>
  <si>
    <t>91.73758518311543</t>
  </si>
  <si>
    <t>91.83157970654933</t>
  </si>
  <si>
    <t>91.86917046972046</t>
  </si>
  <si>
    <t>91.09850638498128</t>
  </si>
  <si>
    <t>91.23948405706626</t>
  </si>
  <si>
    <t>91.63422062461466</t>
  </si>
  <si>
    <t>95.78830016795985</t>
  </si>
  <si>
    <t>96.7563215053331</t>
  </si>
  <si>
    <t>98.68299392347761</t>
  </si>
  <si>
    <t>97.32962088168352</t>
  </si>
  <si>
    <t>97.357833801611</t>
  </si>
  <si>
    <t>93.27892666372571</t>
  </si>
  <si>
    <t>93.35413167628802</t>
  </si>
  <si>
    <t>93.61726749532802</t>
  </si>
  <si>
    <t>92.7432161627502</t>
  </si>
  <si>
    <t>91.37105422376438</t>
  </si>
  <si>
    <t>91.78186606854288</t>
  </si>
  <si>
    <t>92.68965684686536</t>
  </si>
  <si>
    <t>93.20030961351225</t>
  </si>
  <si>
    <t>92.80314946215569</t>
  </si>
  <si>
    <t>92.52892035050212</t>
  </si>
  <si>
    <t>92.29251118180865</t>
  </si>
  <si>
    <t>92.86932994150236</t>
  </si>
  <si>
    <t>91.87643831524565</t>
  </si>
  <si>
    <t>88.65187784597788</t>
  </si>
  <si>
    <t>87.35637377641174</t>
  </si>
  <si>
    <t>86.15542033735093</t>
  </si>
  <si>
    <t>86.71335013935212</t>
  </si>
  <si>
    <t>86.15543400341292</t>
  </si>
  <si>
    <t>85.47458938507654</t>
  </si>
  <si>
    <t>84.51006047445419</t>
  </si>
  <si>
    <t>85.10579681396484</t>
  </si>
  <si>
    <t>85.1436039496548</t>
  </si>
  <si>
    <t>84.07506447006928</t>
  </si>
  <si>
    <t>82.30676151594379</t>
  </si>
  <si>
    <t>81.78664968211442</t>
  </si>
  <si>
    <t>80.09400354873505</t>
  </si>
  <si>
    <t>78.58100914563275</t>
  </si>
  <si>
    <t>81.12473294573152</t>
  </si>
  <si>
    <t>83.55497344677167</t>
  </si>
  <si>
    <t>83.81029112592857</t>
  </si>
  <si>
    <t>83.50768748609825</t>
  </si>
  <si>
    <t>84.68972101265845</t>
  </si>
  <si>
    <t>84.60461518538975</t>
  </si>
  <si>
    <t>85.19090989261856</t>
  </si>
  <si>
    <t>86.45802959294096</t>
  </si>
  <si>
    <t>86.48639362081249</t>
  </si>
  <si>
    <t>86.41074411512693</t>
  </si>
  <si>
    <t>86.9024873909879</t>
  </si>
  <si>
    <t>87.00650028115534</t>
  </si>
  <si>
    <t>88.2925360535306</t>
  </si>
  <si>
    <t>89.66367849525498</t>
  </si>
  <si>
    <t>88.82208313733317</t>
  </si>
  <si>
    <t>90.62820413035047</t>
  </si>
  <si>
    <t>90.91190121540578</t>
  </si>
  <si>
    <t>90.20268464079597</t>
  </si>
  <si>
    <t>90.4107320860538</t>
  </si>
  <si>
    <t>91.65894448817758</t>
  </si>
  <si>
    <t>89.33272869728468</t>
  </si>
  <si>
    <t>89.46510432856611</t>
  </si>
  <si>
    <t>89.89062833208463</t>
  </si>
  <si>
    <t>89.91899896064932</t>
  </si>
  <si>
    <t>91.64948977254285</t>
  </si>
  <si>
    <t>91.99936419198876</t>
  </si>
  <si>
    <t>92.70858851766575</t>
  </si>
  <si>
    <t>92.32086795164805</t>
  </si>
  <si>
    <t>92.18849191813236</t>
  </si>
  <si>
    <t>91.76295827772577</t>
  </si>
  <si>
    <t>91.94261743866667</t>
  </si>
  <si>
    <t>92.89769633975719</t>
  </si>
  <si>
    <t>92.95443876569624</t>
  </si>
  <si>
    <t>92.28304490714774</t>
  </si>
  <si>
    <t>92.63294160010945</t>
  </si>
  <si>
    <t>92.8504284076959</t>
  </si>
  <si>
    <t>93.02063550809723</t>
  </si>
  <si>
    <t>93.63526491137054</t>
  </si>
  <si>
    <t>93.32626628397267</t>
  </si>
  <si>
    <t>94.00177764278183</t>
  </si>
  <si>
    <t>94.04934699578598</t>
  </si>
  <si>
    <t>94.44894310406997</t>
  </si>
  <si>
    <t>96.09493525681887</t>
  </si>
  <si>
    <t>98.701867774322</t>
  </si>
  <si>
    <t>99.586698125661</t>
  </si>
  <si>
    <t>98.52110063379516</t>
  </si>
  <si>
    <t>97.80751939192513</t>
  </si>
  <si>
    <t>96.10445205348715</t>
  </si>
  <si>
    <t>94.8009793339701</t>
  </si>
  <si>
    <t>95.54310008879654</t>
  </si>
  <si>
    <t>96.24717074624918</t>
  </si>
  <si>
    <t>96.37084450674242</t>
  </si>
  <si>
    <t>92.52705546927382</t>
  </si>
  <si>
    <t>93.31674646281354</t>
  </si>
  <si>
    <t>94.00178464653773</t>
  </si>
  <si>
    <t>93.76392705981696</t>
  </si>
  <si>
    <t>92.19406159960332</t>
  </si>
  <si>
    <t>89.8344852658182</t>
  </si>
  <si>
    <t>90.8144583656545</t>
  </si>
  <si>
    <t>89.87253984647282</t>
  </si>
  <si>
    <t>90.36729088062776</t>
  </si>
  <si>
    <t>90.73835811037836</t>
  </si>
  <si>
    <t>90.42437960269173</t>
  </si>
  <si>
    <t>90.47194101047143</t>
  </si>
  <si>
    <t>90.70029240817034</t>
  </si>
  <si>
    <t>91.61366986659512</t>
  </si>
  <si>
    <t>91.57561159850248</t>
  </si>
  <si>
    <t>90.78592025397658</t>
  </si>
  <si>
    <t>91.23310631763297</t>
  </si>
  <si>
    <t>91.32824194120934</t>
  </si>
  <si>
    <t>90.22458579167088</t>
  </si>
  <si>
    <t>89.93914859599353</t>
  </si>
  <si>
    <t>90.11992019902875</t>
  </si>
  <si>
    <t>91.68027423589366</t>
  </si>
  <si>
    <t>91.17601543903791</t>
  </si>
  <si>
    <t>90.79544256928276</t>
  </si>
  <si>
    <t>90.85253396420991</t>
  </si>
  <si>
    <t>89.43489519464366</t>
  </si>
  <si>
    <t>88.35975878440718</t>
  </si>
  <si>
    <t>87.59861639609714</t>
  </si>
  <si>
    <t>88.44541009447464</t>
  </si>
  <si>
    <t>88.06482408962759</t>
  </si>
  <si>
    <t>87.82697013995032</t>
  </si>
  <si>
    <t>89.22557326973354</t>
  </si>
  <si>
    <t>89.87255385337753</t>
  </si>
  <si>
    <t>90.4338965485056</t>
  </si>
  <si>
    <t>89.76790300512657</t>
  </si>
  <si>
    <t>90.12944919807161</t>
  </si>
  <si>
    <t>88.6166513232894</t>
  </si>
  <si>
    <t>91.98473544097756</t>
  </si>
  <si>
    <t>91.25213336762465</t>
  </si>
  <si>
    <t>90.88106986819815</t>
  </si>
  <si>
    <t>90.73835643626666</t>
  </si>
  <si>
    <t>91.48998517274443</t>
  </si>
  <si>
    <t>90.0342916797364</t>
  </si>
  <si>
    <t>90.72884371645237</t>
  </si>
  <si>
    <t>91.33775903245858</t>
  </si>
  <si>
    <t>90.70980606031198</t>
  </si>
  <si>
    <t>90.08186138296865</t>
  </si>
  <si>
    <t>92.28918199340418</t>
  </si>
  <si>
    <t>94.38235071667296</t>
  </si>
  <si>
    <t>94.82000738689088</t>
  </si>
  <si>
    <t>95.66873109345053</t>
  </si>
  <si>
    <t>96.44404363072567</t>
  </si>
  <si>
    <t>96.33874841734438</t>
  </si>
  <si>
    <t>96.88433826714754</t>
  </si>
  <si>
    <t>95.79317675999054</t>
  </si>
  <si>
    <t>95.73572743865829</t>
  </si>
  <si>
    <t>98.06165373236928</t>
  </si>
  <si>
    <t>98.93267398442774</t>
  </si>
  <si>
    <t>99.80369248233067</t>
  </si>
  <si>
    <t>99.73669436557577</t>
  </si>
  <si>
    <t>99.77497844932908</t>
  </si>
  <si>
    <t>99.54525756835938</t>
  </si>
  <si>
    <t>99.54524875208884</t>
  </si>
  <si>
    <t>100.03341485327813</t>
  </si>
  <si>
    <t>100.79913828939927</t>
  </si>
  <si>
    <t>101.76588012554708</t>
  </si>
  <si>
    <t>102.19660119759823</t>
  </si>
  <si>
    <t>103.23992473834181</t>
  </si>
  <si>
    <t>103.23034664344755</t>
  </si>
  <si>
    <t>103.1537657648785</t>
  </si>
  <si>
    <t>102.37846101641524</t>
  </si>
  <si>
    <t>101.19157538358127</t>
  </si>
  <si>
    <t>101.65101235646216</t>
  </si>
  <si>
    <t>98.48279653486978</t>
  </si>
  <si>
    <t>100.29184679678164</t>
  </si>
  <si>
    <t>102.38803839305739</t>
  </si>
  <si>
    <t>104.43637721913433</t>
  </si>
  <si>
    <t>104.53208539316583</t>
  </si>
  <si>
    <t>105.15425674493329</t>
  </si>
  <si>
    <t>105.12553660334139</t>
  </si>
  <si>
    <t>105.31695816356181</t>
  </si>
  <si>
    <t>106.1975674001523</t>
  </si>
  <si>
    <t>105.60412355490384</t>
  </si>
  <si>
    <t>105.77640886369262</t>
  </si>
  <si>
    <t>107.17386313565969</t>
  </si>
  <si>
    <t>107.40358611294927</t>
  </si>
  <si>
    <t>107.20258850268655</t>
  </si>
  <si>
    <t>106.75271972240996</t>
  </si>
  <si>
    <t>107.50888357885147</t>
  </si>
  <si>
    <t>106.42729193801568</t>
  </si>
  <si>
    <t>106.90585795816861</t>
  </si>
  <si>
    <t>107.61416377527502</t>
  </si>
  <si>
    <t>108.93507057517049</t>
  </si>
  <si>
    <t>108.39905364700667</t>
  </si>
  <si>
    <t>109.53808100206506</t>
  </si>
  <si>
    <t>108.1214576034998</t>
  </si>
  <si>
    <t>109.65294514404845</t>
  </si>
  <si>
    <t>108.41818401472534</t>
  </si>
  <si>
    <t>106.58041490124874</t>
  </si>
  <si>
    <t>105.02025091926431</t>
  </si>
  <si>
    <t>103.862083683635</t>
  </si>
  <si>
    <t>106.15927242817034</t>
  </si>
  <si>
    <t>113.29015940986086</t>
  </si>
  <si>
    <t>113.72089202253531</t>
  </si>
  <si>
    <t>114.16118918361857</t>
  </si>
  <si>
    <t>114.97478130862187</t>
  </si>
  <si>
    <t>115.96065144160734</t>
  </si>
  <si>
    <t>115.89364707705299</t>
  </si>
  <si>
    <t>116.06594756645076</t>
  </si>
  <si>
    <t>120.27746689521554</t>
  </si>
  <si>
    <t>117.80797445490828</t>
  </si>
  <si>
    <t>117.62612290970091</t>
  </si>
  <si>
    <t>118.54501137154737</t>
  </si>
  <si>
    <t>118.07411538176406</t>
  </si>
  <si>
    <t>115.56376198841424</t>
  </si>
  <si>
    <t>117.62206642582866</t>
  </si>
  <si>
    <t>116.08315378661949</t>
  </si>
  <si>
    <t>117.45856806282944</t>
  </si>
  <si>
    <t>118.13184788822088</t>
  </si>
  <si>
    <t>117.71825846943877</t>
  </si>
  <si>
    <t>119.54573418493312</t>
  </si>
  <si>
    <t>119.95932200336536</t>
  </si>
  <si>
    <t>119.21870027865538</t>
  </si>
  <si>
    <t>120.22862903378834</t>
  </si>
  <si>
    <t>120.04588073863451</t>
  </si>
  <si>
    <t>118.92053631042388</t>
  </si>
  <si>
    <t>119.72848883830636</t>
  </si>
  <si>
    <t>120.83457205186133</t>
  </si>
  <si>
    <t>119.5168852635391</t>
  </si>
  <si>
    <t>120.95960992674846</t>
  </si>
  <si>
    <t>121.36358757021007</t>
  </si>
  <si>
    <t>122.45044421341682</t>
  </si>
  <si>
    <t>121.59442670838452</t>
  </si>
  <si>
    <t>121.54633560201295</t>
  </si>
  <si>
    <t>121.26740008641869</t>
  </si>
  <si>
    <t>121.62328174857925</t>
  </si>
  <si>
    <t>121.9791485115523</t>
  </si>
  <si>
    <t>122.392741412842</t>
  </si>
  <si>
    <t>121.18082788664077</t>
  </si>
  <si>
    <t>121.5944118815594</t>
  </si>
  <si>
    <t>118.27611564466159</t>
  </si>
  <si>
    <t>117.37199587022653</t>
  </si>
  <si>
    <t>118.97823919784683</t>
  </si>
  <si>
    <t>121.37321000833202</t>
  </si>
  <si>
    <t>119.71885196531085</t>
  </si>
  <si>
    <t>119.64190909864567</t>
  </si>
  <si>
    <t>120.34404992915955</t>
  </si>
  <si>
    <t>121.49824752483501</t>
  </si>
  <si>
    <t>120.46907385364416</t>
  </si>
  <si>
    <t>121.23854921390821</t>
  </si>
  <si>
    <t>120.59411788092206</t>
  </si>
  <si>
    <t>121.28663265607675</t>
  </si>
  <si>
    <t>120.69029673980961</t>
  </si>
  <si>
    <t>121.83488307840102</t>
  </si>
  <si>
    <t>122.56587406439452</t>
  </si>
  <si>
    <t>121.05579455300042</t>
  </si>
  <si>
    <t>122.15227494946643</t>
  </si>
  <si>
    <t>121.15197580823774</t>
  </si>
  <si>
    <t>121.28664025438384</t>
  </si>
  <si>
    <t>120.1612972356899</t>
  </si>
  <si>
    <t>121.31549232120265</t>
  </si>
  <si>
    <t>120.52678230284941</t>
  </si>
  <si>
    <t>122.17151750374049</t>
  </si>
  <si>
    <t>123.1718100068735</t>
  </si>
  <si>
    <t>122.02725079992196</t>
  </si>
  <si>
    <t>120.62298373841537</t>
  </si>
  <si>
    <t>122.70052898582985</t>
  </si>
  <si>
    <t>122.46005803640828</t>
  </si>
  <si>
    <t>124.05668904581316</t>
  </si>
  <si>
    <t>124.00858585224341</t>
  </si>
  <si>
    <t>125.24936992162141</t>
  </si>
  <si>
    <t>126.34586405106238</t>
  </si>
  <si>
    <t>127.47121130878108</t>
  </si>
  <si>
    <t>126.7017361971168</t>
  </si>
  <si>
    <t>127.55774645934112</t>
  </si>
  <si>
    <t>126.97103485878674</t>
  </si>
  <si>
    <t>127.91364851016336</t>
  </si>
  <si>
    <t>127.23068270541074</t>
  </si>
  <si>
    <t>128.23579434079375</t>
  </si>
  <si>
    <t>127.94586101069545</t>
  </si>
  <si>
    <t>129.4148411670073</t>
  </si>
  <si>
    <t>128.7769929389483</t>
  </si>
  <si>
    <t>128.9605954259535</t>
  </si>
  <si>
    <t>126.20626992254665</t>
  </si>
  <si>
    <t>123.64523245276068</t>
  </si>
  <si>
    <t>124.7663029366154</t>
  </si>
  <si>
    <t>126.82477567729005</t>
  </si>
  <si>
    <t>127.10506444863482</t>
  </si>
  <si>
    <t>126.1966172505487</t>
  </si>
  <si>
    <t>125.57809431160315</t>
  </si>
  <si>
    <t>126.00334154368126</t>
  </si>
  <si>
    <t>125.41381009268908</t>
  </si>
  <si>
    <t>126.13863359914215</t>
  </si>
  <si>
    <t>126.10962558355833</t>
  </si>
  <si>
    <t>127.43363957643452</t>
  </si>
  <si>
    <t>126.78613264956103</t>
  </si>
  <si>
    <t>127.67527061557136</t>
  </si>
  <si>
    <t>126.56386786131102</t>
  </si>
  <si>
    <t>124.00281473434197</t>
  </si>
  <si>
    <t>125.01756329784324</t>
  </si>
  <si>
    <t>125.02722937381526</t>
  </si>
  <si>
    <t>125.62641841783874</t>
  </si>
  <si>
    <t>126.0613093466568</t>
  </si>
  <si>
    <t>127.10507122056173</t>
  </si>
  <si>
    <t>126.6121663613812</t>
  </si>
  <si>
    <t>127.8491970694392</t>
  </si>
  <si>
    <t>128.53537832181027</t>
  </si>
  <si>
    <t>127.97485356856673</t>
  </si>
  <si>
    <t>128.59336733854678</t>
  </si>
  <si>
    <t>129.99469187847313</t>
  </si>
  <si>
    <t>128.28411872671</t>
  </si>
  <si>
    <t>127.7139071796788</t>
  </si>
  <si>
    <t>125.56840478780906</t>
  </si>
  <si>
    <t>127.02774817357769</t>
  </si>
  <si>
    <t>127.36599610015182</t>
  </si>
  <si>
    <t>128.83497768219573</t>
  </si>
  <si>
    <t>127.58827990554599</t>
  </si>
  <si>
    <t>126.14829279624293</t>
  </si>
  <si>
    <t>125.96468443522292</t>
  </si>
  <si>
    <t>123.26834058650091</t>
  </si>
  <si>
    <t>124.25409621741852</t>
  </si>
  <si>
    <t>125.89703356852849</t>
  </si>
  <si>
    <t>124.8049525808175</t>
  </si>
  <si>
    <t>126.55419955805395</t>
  </si>
  <si>
    <t>127.20169005841858</t>
  </si>
  <si>
    <t>129.40515153089697</t>
  </si>
  <si>
    <t>130.67120218404858</t>
  </si>
  <si>
    <t>132.72004764000343</t>
  </si>
  <si>
    <t>131.1834099948798</t>
  </si>
  <si>
    <t>131.33801211255152</t>
  </si>
  <si>
    <t>132.8456557335143</t>
  </si>
  <si>
    <t>132.40110811246473</t>
  </si>
  <si>
    <t>132.10152860589633</t>
  </si>
  <si>
    <t>135.7256302143853</t>
  </si>
  <si>
    <t>137.1752778360064</t>
  </si>
  <si>
    <t>137.33956990867532</t>
  </si>
  <si>
    <t>135.82228046510838</t>
  </si>
  <si>
    <t>136.47791694116054</t>
  </si>
  <si>
    <t>133.24534125402724</t>
  </si>
  <si>
    <t>133.0123563138726</t>
  </si>
  <si>
    <t>130.4980875069378</t>
  </si>
  <si>
    <t>127.19754452372642</t>
  </si>
  <si>
    <t>120.42170277317705</t>
  </si>
  <si>
    <t>117.26676036182943</t>
  </si>
  <si>
    <t>123.64459378393668</t>
  </si>
  <si>
    <t>121.59631754587825</t>
  </si>
  <si>
    <t>119.54802588811093</t>
  </si>
  <si>
    <t>112.7624881840215</t>
  </si>
  <si>
    <t>109.69490027636527</t>
  </si>
  <si>
    <t>109.37455060031469</t>
  </si>
  <si>
    <t>107.45246248515157</t>
  </si>
  <si>
    <t>97.22074709286643</t>
  </si>
  <si>
    <t>99.35641014798313</t>
  </si>
  <si>
    <t>90.27988128698699</t>
  </si>
  <si>
    <t>83.9505822349409</t>
  </si>
  <si>
    <t>83.79524924689743</t>
  </si>
  <si>
    <t>77.33005747645515</t>
  </si>
  <si>
    <t>80.95095091656192</t>
  </si>
  <si>
    <t>88.92081629355361</t>
  </si>
  <si>
    <t>94.38616154924112</t>
  </si>
  <si>
    <t>94.05610348441789</t>
  </si>
  <si>
    <t>96.26941019351743</t>
  </si>
  <si>
    <t>99.13313190586356</t>
  </si>
  <si>
    <t>101.49205496819773</t>
  </si>
  <si>
    <t>103.24911136084539</t>
  </si>
  <si>
    <t>97.56051304314889</t>
  </si>
  <si>
    <t>98.03617612103565</t>
  </si>
  <si>
    <t>95.98789698268357</t>
  </si>
  <si>
    <t>99.80293837728891</t>
  </si>
  <si>
    <t>103.96746526649301</t>
  </si>
  <si>
    <t>102.03566171470109</t>
  </si>
  <si>
    <t>105.09354459464072</t>
  </si>
  <si>
    <t>108.53969455182889</t>
  </si>
  <si>
    <t>107.65632546207412</t>
  </si>
  <si>
    <t>102.02596862019232</t>
  </si>
  <si>
    <t>98.06529387422937</t>
  </si>
  <si>
    <t>101.03579906763237</t>
  </si>
  <si>
    <t>100.71544951332059</t>
  </si>
  <si>
    <t>97.80320339150907</t>
  </si>
  <si>
    <t>101.03580184173387</t>
  </si>
  <si>
    <t>100.47276475694444</t>
  </si>
  <si>
    <t>99.98738543605833</t>
  </si>
  <si>
    <t>102.0162618054328</t>
  </si>
  <si>
    <t>107.39422347936186</t>
  </si>
  <si>
    <t>108.72414041728817</t>
  </si>
  <si>
    <t>103.95775124427178</t>
  </si>
  <si>
    <t>101.28820039142424</t>
  </si>
  <si>
    <t>99.14283197120298</t>
  </si>
  <si>
    <t>98.09442899794797</t>
  </si>
  <si>
    <t>101.8512286041969</t>
  </si>
  <si>
    <t>95.79375423398952</t>
  </si>
  <si>
    <t>97.97793017130533</t>
  </si>
  <si>
    <t>94.84240411919272</t>
  </si>
  <si>
    <t>95.57047159158586</t>
  </si>
  <si>
    <t>89.56152709370244</t>
  </si>
  <si>
    <t>83.86320210469908</t>
  </si>
  <si>
    <t>85.43583944815194</t>
  </si>
  <si>
    <t>92.11458998286575</t>
  </si>
  <si>
    <t>94.98800963190841</t>
  </si>
  <si>
    <t>96.76448904706929</t>
  </si>
  <si>
    <t>97.76436213984547</t>
  </si>
  <si>
    <t>98.52404936834374</t>
  </si>
  <si>
    <t>102.50955759777251</t>
  </si>
  <si>
    <t>104.59998556640672</t>
  </si>
  <si>
    <t>102.85144634798488</t>
  </si>
  <si>
    <t>99.960006083807</t>
  </si>
  <si>
    <t>100.7903191484722</t>
  </si>
  <si>
    <t>101.48387844762354</t>
  </si>
  <si>
    <t>103.83806409792471</t>
  </si>
  <si>
    <t>105.45960760210878</t>
  </si>
  <si>
    <t>113.57714399463045</t>
  </si>
  <si>
    <t>113.31341013715884</t>
  </si>
  <si>
    <t>112.11189142444496</t>
  </si>
  <si>
    <t>113.33293655499939</t>
  </si>
  <si>
    <t>107.43283536058335</t>
  </si>
  <si>
    <t>106.71973269532404</t>
  </si>
  <si>
    <t>100.8489258971615</t>
  </si>
  <si>
    <t>109.12275850140769</t>
  </si>
  <si>
    <t>105.48891023744432</t>
  </si>
  <si>
    <t>102.60723862720064</t>
  </si>
  <si>
    <t>107.08116798613753</t>
  </si>
  <si>
    <t>103.23242316183205</t>
  </si>
  <si>
    <t>104.30693441318019</t>
  </si>
  <si>
    <t>101.43503038707613</t>
  </si>
  <si>
    <t>97.70349890032595</t>
  </si>
  <si>
    <t>96.59966596440398</t>
  </si>
  <si>
    <t>98.20168683161096</t>
  </si>
  <si>
    <t>97.70350374271543</t>
  </si>
  <si>
    <t>100.56564294300064</t>
  </si>
  <si>
    <t>100.7121756304477</t>
  </si>
  <si>
    <t>100.72194435341858</t>
  </si>
  <si>
    <t>98.87571556299699</t>
  </si>
  <si>
    <t>97.15648373597536</t>
  </si>
  <si>
    <t>97.96724381672249</t>
  </si>
  <si>
    <t>96.0428781780383</t>
  </si>
  <si>
    <t>98.9538626002162</t>
  </si>
  <si>
    <t>98.25053315159799</t>
  </si>
  <si>
    <t>101.30803674970487</t>
  </si>
  <si>
    <t>101.20059529701159</t>
  </si>
  <si>
    <t>102.98820530815264</t>
  </si>
  <si>
    <t>101.48386947758203</t>
  </si>
  <si>
    <t>100.94660581766112</t>
  </si>
  <si>
    <t>101.9625266273224</t>
  </si>
  <si>
    <t>103.13472854154016</t>
  </si>
  <si>
    <t>105.22517263590568</t>
  </si>
  <si>
    <t>103.68176446896886</t>
  </si>
  <si>
    <t>102.6853918112347</t>
  </si>
  <si>
    <t>103.51571205015601</t>
  </si>
  <si>
    <t>103.01751387820782</t>
  </si>
  <si>
    <t>102.76352688068565</t>
  </si>
  <si>
    <t>105.34238735646265</t>
  </si>
  <si>
    <t>104.17018278480589</t>
  </si>
  <si>
    <t>112.1411962730493</t>
  </si>
  <si>
    <t>118.7446294078064</t>
  </si>
  <si>
    <t>115.70665831506741</t>
  </si>
  <si>
    <t>120.25873464497569</t>
  </si>
  <si>
    <t>123.5018275576489</t>
  </si>
  <si>
    <t>123.4432391000494</t>
  </si>
  <si>
    <t>121.04996919464011</t>
  </si>
  <si>
    <t>120.38572142074155</t>
  </si>
  <si>
    <t>122.22218608131719</t>
  </si>
  <si>
    <t>121.59700744600435</t>
  </si>
  <si>
    <t>121.32348227008707</t>
  </si>
  <si>
    <t>119.39911538533394</t>
  </si>
  <si>
    <t>119.13536772926017</t>
  </si>
  <si>
    <t>117.90454341755226</t>
  </si>
  <si>
    <t>122.22218335833786</t>
  </si>
  <si>
    <t>119.98522220518515</t>
  </si>
  <si>
    <t>119.23305571032822</t>
  </si>
  <si>
    <t>122.0920207347845</t>
  </si>
  <si>
    <t>120.37380036803</t>
  </si>
  <si>
    <t>118.63594569824612</t>
  </si>
  <si>
    <t>120.9629030488478</t>
  </si>
  <si>
    <t>122.63204117802728</t>
  </si>
  <si>
    <t>122.17057911736987</t>
  </si>
  <si>
    <t>119.71596010868574</t>
  </si>
  <si>
    <t>119.15631251909906</t>
  </si>
  <si>
    <t>119.24468001636768</t>
  </si>
  <si>
    <t>115.95551312732017</t>
  </si>
  <si>
    <t>117.67372878723614</t>
  </si>
  <si>
    <t>117.19263403705777</t>
  </si>
  <si>
    <t>115.81805115659766</t>
  </si>
  <si>
    <t>114.47292722793354</t>
  </si>
  <si>
    <t>117.3300889375052</t>
  </si>
  <si>
    <t>115.61186740344831</t>
  </si>
  <si>
    <t>117.36936686727387</t>
  </si>
  <si>
    <t>119.21523079654979</t>
  </si>
  <si>
    <t>116.18133367103985</t>
  </si>
  <si>
    <t>114.77730278019095</t>
  </si>
  <si>
    <t>117.00607635095359</t>
  </si>
  <si>
    <t>117.84064195253995</t>
  </si>
  <si>
    <t>118.99922793853439</t>
  </si>
  <si>
    <t>119.14649693869644</t>
  </si>
  <si>
    <t>118.99921791903945</t>
  </si>
  <si>
    <t>122.71058204056717</t>
  </si>
  <si>
    <t>123.49605951604701</t>
  </si>
  <si>
    <t>121.49309998818636</t>
  </si>
  <si>
    <t>122.50439325703967</t>
  </si>
  <si>
    <t>124.21279719360538</t>
  </si>
  <si>
    <t>123.02478044415479</t>
  </si>
  <si>
    <t>123.34877843213384</t>
  </si>
  <si>
    <t>119.97125250051145</t>
  </si>
  <si>
    <t>118.52793952388153</t>
  </si>
  <si>
    <t>121.20835579714111</t>
  </si>
  <si>
    <t>121.15928000138963</t>
  </si>
  <si>
    <t>120.57016739610675</t>
  </si>
  <si>
    <t>120.11852289614737</t>
  </si>
  <si>
    <t>120.19707231124059</t>
  </si>
  <si>
    <t>123.41750498381948</t>
  </si>
  <si>
    <t>122.0625776625418</t>
  </si>
  <si>
    <t>120.98254014896929</t>
  </si>
  <si>
    <t>116.42679991363708</t>
  </si>
  <si>
    <t>119.28395779851225</t>
  </si>
  <si>
    <t>122.01347364852262</t>
  </si>
  <si>
    <t>123.22112738182983</t>
  </si>
  <si>
    <t>128.12054017587124</t>
  </si>
  <si>
    <t>121.53237812170049</t>
  </si>
  <si>
    <t>124.56626293118575</t>
  </si>
  <si>
    <t>126.12739809774757</t>
  </si>
  <si>
    <t>133.96249893866678</t>
  </si>
  <si>
    <t>131.06607522262144</t>
  </si>
  <si>
    <t>131.7729817173102</t>
  </si>
  <si>
    <t>128.48381664000854</t>
  </si>
  <si>
    <t>129.50491238690384</t>
  </si>
  <si>
    <t>134.04104773979873</t>
  </si>
  <si>
    <t>133.29482668282805</t>
  </si>
  <si>
    <t>136.2207513414348</t>
  </si>
  <si>
    <t>132.18535001973223</t>
  </si>
  <si>
    <t>132.0675384065092</t>
  </si>
  <si>
    <t>133.11809530498988</t>
  </si>
  <si>
    <t>134.17849404748745</t>
  </si>
  <si>
    <t>132.82354751315975</t>
  </si>
  <si>
    <t>132.74317261919103</t>
  </si>
  <si>
    <t>131.10536284609776</t>
  </si>
  <si>
    <t>129.63524999285895</t>
  </si>
  <si>
    <t>128.6584595848998</t>
  </si>
  <si>
    <t>129.43791950086165</t>
  </si>
  <si>
    <t>131.12509046181273</t>
  </si>
  <si>
    <t>129.78323676016143</t>
  </si>
  <si>
    <t>128.61900541404503</t>
  </si>
  <si>
    <t>130.53309180975992</t>
  </si>
  <si>
    <t>129.05313765461108</t>
  </si>
  <si>
    <t>130.22722330127314</t>
  </si>
  <si>
    <t>131.96372931196709</t>
  </si>
  <si>
    <t>130.5528451594823</t>
  </si>
  <si>
    <t>131.36188539813156</t>
  </si>
  <si>
    <t>132.85170636416564</t>
  </si>
  <si>
    <t>130.4837608483092</t>
  </si>
  <si>
    <t>129.17153142051302</t>
  </si>
  <si>
    <t>129.40832267819184</t>
  </si>
  <si>
    <t>129.81285800918113</t>
  </si>
  <si>
    <t>130.77975861724246</t>
  </si>
  <si>
    <t>131.21388774729172</t>
  </si>
  <si>
    <t>132.10186246107577</t>
  </si>
  <si>
    <t>130.66135266494356</t>
  </si>
  <si>
    <t>132.66425233349318</t>
  </si>
  <si>
    <t>134.39089169748888</t>
  </si>
  <si>
    <t>130.59228806278878</t>
  </si>
  <si>
    <t>131.86506021021466</t>
  </si>
  <si>
    <t>136.63054992154457</t>
  </si>
  <si>
    <t>137.52840122541994</t>
  </si>
  <si>
    <t>135.49591246102423</t>
  </si>
  <si>
    <t>137.38042031143726</t>
  </si>
  <si>
    <t>138.8307786221339</t>
  </si>
  <si>
    <t>138.42623820187063</t>
  </si>
  <si>
    <t>136.1668326786424</t>
  </si>
  <si>
    <t>139.5017035158054</t>
  </si>
  <si>
    <t>140.53766835445055</t>
  </si>
  <si>
    <t>139.7680932020446</t>
  </si>
  <si>
    <t>135.05194089673265</t>
  </si>
  <si>
    <t>131.90453725598798</t>
  </si>
  <si>
    <t>131.6874732510054</t>
  </si>
  <si>
    <t>127.9184842678011</t>
  </si>
  <si>
    <t>130.19764527230268</t>
  </si>
  <si>
    <t>131.16455656764572</t>
  </si>
  <si>
    <t>134.0159633173307</t>
  </si>
  <si>
    <t>134.23301468418623</t>
  </si>
  <si>
    <t>131.71705910859816</t>
  </si>
  <si>
    <t>132.28932880007764</t>
  </si>
  <si>
    <t>130.95736167311924</t>
  </si>
  <si>
    <t>133.00957355369502</t>
  </si>
  <si>
    <t>133.00957242550822</t>
  </si>
  <si>
    <t>133.2562264210097</t>
  </si>
  <si>
    <t>126.30039759677946</t>
  </si>
  <si>
    <t>127.70141881593081</t>
  </si>
  <si>
    <t>127.3560935090778</t>
  </si>
  <si>
    <t>123.76471815620577</t>
  </si>
  <si>
    <t>123.76471826340624</t>
  </si>
  <si>
    <t>121.51724041496583</t>
  </si>
  <si>
    <t>121.73548017202326</t>
  </si>
  <si>
    <t>126.37793661352605</t>
  </si>
  <si>
    <t>127.03263560870657</t>
  </si>
  <si>
    <t>127.46911186215134</t>
  </si>
  <si>
    <t>123.97735845014255</t>
  </si>
  <si>
    <t>123.43176533200011</t>
  </si>
  <si>
    <t>124.96932984676349</t>
  </si>
  <si>
    <t>125.8819482999784</t>
  </si>
  <si>
    <t>127.63774570917475</t>
  </si>
  <si>
    <t>127.9551920656383</t>
  </si>
  <si>
    <t>131.5362230404559</t>
  </si>
  <si>
    <t>134.40303514096638</t>
  </si>
  <si>
    <t>133.82769261586077</t>
  </si>
  <si>
    <t>136.42667693050294</t>
  </si>
  <si>
    <t>136.2481144651795</t>
  </si>
  <si>
    <t>135.20654165456295</t>
  </si>
  <si>
    <t>136.34731225213807</t>
  </si>
  <si>
    <t>137.3988090671373</t>
  </si>
  <si>
    <t>138.75781752871086</t>
  </si>
  <si>
    <t>142.01149251609044</t>
  </si>
  <si>
    <t>142.10077812235477</t>
  </si>
  <si>
    <t>138.58917907087204</t>
  </si>
  <si>
    <t>140.1465842933263</t>
  </si>
  <si>
    <t>141.21791681435266</t>
  </si>
  <si>
    <t>142.9637856317107</t>
  </si>
  <si>
    <t>141.93214077758083</t>
  </si>
  <si>
    <t>142.3487728174033</t>
  </si>
  <si>
    <t>142.4876376059442</t>
  </si>
  <si>
    <t>140.0176182807194</t>
  </si>
  <si>
    <t>141.35678815245112</t>
  </si>
  <si>
    <t>141.70398201738044</t>
  </si>
  <si>
    <t>142.58685904972626</t>
  </si>
  <si>
    <t>143.76730427401355</t>
  </si>
  <si>
    <t>144.92791985651678</t>
  </si>
  <si>
    <t>146.12821134255424</t>
  </si>
  <si>
    <t>145.77109553458723</t>
  </si>
  <si>
    <t>147.3384244852173</t>
  </si>
  <si>
    <t>148.44942973022137</t>
  </si>
  <si>
    <t>150.57225488164295</t>
  </si>
  <si>
    <t>152.28840314776562</t>
  </si>
  <si>
    <t>151.9610387801971</t>
  </si>
  <si>
    <t>153.21091071001436</t>
  </si>
  <si>
    <t>153.97474218838886</t>
  </si>
  <si>
    <t>153.1514138713254</t>
  </si>
  <si>
    <t>154.84768728795018</t>
  </si>
  <si>
    <t>154.38145886553247</t>
  </si>
  <si>
    <t>155.0857684734643</t>
  </si>
  <si>
    <t>153.42915186349532</t>
  </si>
  <si>
    <t>154.91713442872944</t>
  </si>
  <si>
    <t>155.2444798216794</t>
  </si>
  <si>
    <t>156.2860648239669</t>
  </si>
  <si>
    <t>155.15521262549893</t>
  </si>
  <si>
    <t>158.35929420248482</t>
  </si>
  <si>
    <t>158.73624841525935</t>
  </si>
  <si>
    <t>160.59123660126332</t>
  </si>
  <si>
    <t>158.85528153363236</t>
  </si>
  <si>
    <t>156.15710333184853</t>
  </si>
  <si>
    <t>153.9152321970294</t>
  </si>
  <si>
    <t>159.18262600851074</t>
  </si>
  <si>
    <t>159.46037974713414</t>
  </si>
  <si>
    <t>158.87512448074705</t>
  </si>
  <si>
    <t>156.55389300231005</t>
  </si>
  <si>
    <t>155.88926467351112</t>
  </si>
  <si>
    <t>157.575630866948</t>
  </si>
  <si>
    <t>158.49817681449667</t>
  </si>
  <si>
    <t>157.58553823290814</t>
  </si>
  <si>
    <t>156.77212064692586</t>
  </si>
  <si>
    <t>157.52602255417304</t>
  </si>
  <si>
    <t>160.55379716729368</t>
  </si>
  <si>
    <t>161.5199749594318</t>
  </si>
  <si>
    <t>160.90240478681477</t>
  </si>
  <si>
    <t>159.2788548661865</t>
  </si>
  <si>
    <t>161.36060381018777</t>
  </si>
  <si>
    <t>162.8945148339073</t>
  </si>
  <si>
    <t>161.22114987811122</t>
  </si>
  <si>
    <t>162.80487856826127</t>
  </si>
  <si>
    <t>162.85468597237355</t>
  </si>
  <si>
    <t>161.6295474860837</t>
  </si>
  <si>
    <t>161.76898665976478</t>
  </si>
  <si>
    <t>160.57372758352673</t>
  </si>
  <si>
    <t>160.06572427969584</t>
  </si>
  <si>
    <t>159.79679885175003</t>
  </si>
  <si>
    <t>151.32037963074046</t>
  </si>
  <si>
    <t>151.7088465143003</t>
  </si>
  <si>
    <t>154.0196950085192</t>
  </si>
  <si>
    <t>154.1392224161143</t>
  </si>
  <si>
    <t>154.84642288861474</t>
  </si>
  <si>
    <t>155.1153451526752</t>
  </si>
  <si>
    <t>157.774811772188</t>
  </si>
  <si>
    <t>157.1473023425208</t>
  </si>
  <si>
    <t>155.115347253457</t>
  </si>
  <si>
    <t>156.06159936318252</t>
  </si>
  <si>
    <t>156.2010532448384</t>
  </si>
  <si>
    <t>155.4838966182174</t>
  </si>
  <si>
    <t>154.926099962205</t>
  </si>
  <si>
    <t>154.90617922976125</t>
  </si>
  <si>
    <t>155.65321716220606</t>
  </si>
  <si>
    <t>155.0954330983084</t>
  </si>
  <si>
    <t>156.58950925181796</t>
  </si>
  <si>
    <t>154.03960370399213</t>
  </si>
  <si>
    <t>153.15311202764423</t>
  </si>
  <si>
    <t>155.9619886933923</t>
  </si>
  <si>
    <t>153.10332624511207</t>
  </si>
  <si>
    <t>151.0215644998454</t>
  </si>
  <si>
    <t>154.45796023806363</t>
  </si>
  <si>
    <t>152.744748765449</t>
  </si>
  <si>
    <t>153.59138650322333</t>
  </si>
  <si>
    <t>154.31849468594203</t>
  </si>
  <si>
    <t>154.09937920375</t>
  </si>
  <si>
    <t>156.77875125379546</t>
  </si>
  <si>
    <t>157.41622499351084</t>
  </si>
  <si>
    <t>156.9879262131985</t>
  </si>
  <si>
    <t>157.68515622965967</t>
  </si>
  <si>
    <t>157.30666279631222</t>
  </si>
  <si>
    <t>156.26081975075388</t>
  </si>
  <si>
    <t>155.75282230411992</t>
  </si>
  <si>
    <t>159.0198714230949</t>
  </si>
  <si>
    <t>159.0397975826762</t>
  </si>
  <si>
    <t>159.5677035778138</t>
  </si>
  <si>
    <t>162.11760446674188</t>
  </si>
  <si>
    <t>164.34875711767233</t>
  </si>
  <si>
    <t>165.79302877994877</t>
  </si>
  <si>
    <t>164.26907203341824</t>
  </si>
  <si>
    <t>165.5240976506853</t>
  </si>
  <si>
    <t>165.78308541173428</t>
  </si>
  <si>
    <t>163.09373876847792</t>
  </si>
  <si>
    <t>162.59571644066068</t>
  </si>
  <si>
    <t>high</t>
  </si>
  <si>
    <t>59.52715066757405</t>
  </si>
  <si>
    <t>58.61028091432615</t>
  </si>
  <si>
    <t>57.81450169485905</t>
  </si>
  <si>
    <t>57.21767856630401</t>
  </si>
  <si>
    <t>57.82316479467109</t>
  </si>
  <si>
    <t>57.83179491815601</t>
  </si>
  <si>
    <t>57.68476244565826</t>
  </si>
  <si>
    <t>58.41133295746797</t>
  </si>
  <si>
    <t>56.69004782004239</t>
  </si>
  <si>
    <t>56.75058478955443</t>
  </si>
  <si>
    <t>56.47381301878565</t>
  </si>
  <si>
    <t>56.65545418870944</t>
  </si>
  <si>
    <t>56.24890966247822</t>
  </si>
  <si>
    <t>57.16577301283265</t>
  </si>
  <si>
    <t>57.1917337060131</t>
  </si>
  <si>
    <t>56.74193069207157</t>
  </si>
  <si>
    <t>56.5516579196571</t>
  </si>
  <si>
    <t>56.81113958127354</t>
  </si>
  <si>
    <t>55.87696651689087</t>
  </si>
  <si>
    <t>55.825089921336556</t>
  </si>
  <si>
    <t>55.920223901923094</t>
  </si>
  <si>
    <t>56.8457497752799</t>
  </si>
  <si>
    <t>57.20037208665083</t>
  </si>
  <si>
    <t>57.36471580698176</t>
  </si>
  <si>
    <t>58.11724403840862</t>
  </si>
  <si>
    <t>57.433910782187354</t>
  </si>
  <si>
    <t>57.43392901050722</t>
  </si>
  <si>
    <t>57.546358817475294</t>
  </si>
  <si>
    <t>57.926933829553185</t>
  </si>
  <si>
    <t>54.63142792766087</t>
  </si>
  <si>
    <t>53.52426260573093</t>
  </si>
  <si>
    <t>52.84957991369104</t>
  </si>
  <si>
    <t>53.03409474373195</t>
  </si>
  <si>
    <t>52.82557776647453</t>
  </si>
  <si>
    <t>52.77344572066769</t>
  </si>
  <si>
    <t>52.86032325721301</t>
  </si>
  <si>
    <t>53.45112760371267</t>
  </si>
  <si>
    <t>53.50326591336318</t>
  </si>
  <si>
    <t>53.58145183552309</t>
  </si>
  <si>
    <t>53.63360090104144</t>
  </si>
  <si>
    <t>53.868175696368745</t>
  </si>
  <si>
    <t>53.12096928356983</t>
  </si>
  <si>
    <t>53.65097778539121</t>
  </si>
  <si>
    <t>54.207020162653166</t>
  </si>
  <si>
    <t>54.328670076133555</t>
  </si>
  <si>
    <t>53.79866600119111</t>
  </si>
  <si>
    <t>53.06015990405865</t>
  </si>
  <si>
    <t>53.84211992119014</t>
  </si>
  <si>
    <t>53.824737054960096</t>
  </si>
  <si>
    <t>53.75522923988981</t>
  </si>
  <si>
    <t>53.902947515629016</t>
  </si>
  <si>
    <t>54.31997221251186</t>
  </si>
  <si>
    <t>54.03325106794272</t>
  </si>
  <si>
    <t>54.23310118234955</t>
  </si>
  <si>
    <t>54.684895038170374</t>
  </si>
  <si>
    <t>54.30260812034863</t>
  </si>
  <si>
    <t>54.215724897442456</t>
  </si>
  <si>
    <t>53.381619950466664</t>
  </si>
  <si>
    <t>53.29473576397564</t>
  </si>
  <si>
    <t>53.88555612871075</t>
  </si>
  <si>
    <t>53.659653524330764</t>
  </si>
  <si>
    <t>53.69441723621491</t>
  </si>
  <si>
    <t>53.650966567014095</t>
  </si>
  <si>
    <t>53.52063700065776</t>
  </si>
  <si>
    <t>53.564090022353426</t>
  </si>
  <si>
    <t>53.711804041501466</t>
  </si>
  <si>
    <t>53.981127726030806</t>
  </si>
  <si>
    <t>54.03325699657326</t>
  </si>
  <si>
    <t>54.1983458106282</t>
  </si>
  <si>
    <t>53.97243730894523</t>
  </si>
  <si>
    <t>53.737866358345514</t>
  </si>
  <si>
    <t>53.8681846958423</t>
  </si>
  <si>
    <t>53.364249443492646</t>
  </si>
  <si>
    <t>53.55539278024808</t>
  </si>
  <si>
    <t>53.442452887917526</t>
  </si>
  <si>
    <t>52.877702351761705</t>
  </si>
  <si>
    <t>52.89508694219538</t>
  </si>
  <si>
    <t>52.72999811803635</t>
  </si>
  <si>
    <t>52.58230075319329</t>
  </si>
  <si>
    <t>52.84294988689476</t>
  </si>
  <si>
    <t>54.42424488365804</t>
  </si>
  <si>
    <t>54.74572148888843</t>
  </si>
  <si>
    <t>53.859489866249874</t>
  </si>
  <si>
    <t>54.32867486331972</t>
  </si>
  <si>
    <t>54.68489763487243</t>
  </si>
  <si>
    <t>56.092412825655984</t>
  </si>
  <si>
    <t>56.856993756471944</t>
  </si>
  <si>
    <t>56.639783366667245</t>
  </si>
  <si>
    <t>56.71798285100898</t>
  </si>
  <si>
    <t>56.46601434680962</t>
  </si>
  <si>
    <t>56.0489760317474</t>
  </si>
  <si>
    <t>56.5181546204118</t>
  </si>
  <si>
    <t>57.11764797006227</t>
  </si>
  <si>
    <t>57.699778033905915</t>
  </si>
  <si>
    <t>57.76059855633009</t>
  </si>
  <si>
    <t>58.090741376631506</t>
  </si>
  <si>
    <t>58.09216318804877</t>
  </si>
  <si>
    <t>58.319091778204644</t>
  </si>
  <si>
    <t>57.84780098479806</t>
  </si>
  <si>
    <t>57.74306000567279</t>
  </si>
  <si>
    <t>57.507402547576255</t>
  </si>
  <si>
    <t>57.769244356385386</t>
  </si>
  <si>
    <t>57.87397585591303</t>
  </si>
  <si>
    <t>57.690692530017294</t>
  </si>
  <si>
    <t>57.9787160295875</t>
  </si>
  <si>
    <t>58.02234876627825</t>
  </si>
  <si>
    <t>57.74305632906679</t>
  </si>
  <si>
    <t>57.725599226136985</t>
  </si>
  <si>
    <t>57.83906366726533</t>
  </si>
  <si>
    <t>59.052232575219115</t>
  </si>
  <si>
    <t>59.18314919659132</t>
  </si>
  <si>
    <t>58.55473536400647</t>
  </si>
  <si>
    <t>58.284194793529785</t>
  </si>
  <si>
    <t>59.41007197458504</t>
  </si>
  <si>
    <t>59.39261160989822</t>
  </si>
  <si>
    <t>60.143203088904635</t>
  </si>
  <si>
    <t>60.56213862785975</t>
  </si>
  <si>
    <t>60.34394577146381</t>
  </si>
  <si>
    <t>60.431215591667815</t>
  </si>
  <si>
    <t>60.09082983722103</t>
  </si>
  <si>
    <t>59.890091797784315</t>
  </si>
  <si>
    <t>59.85518831740304</t>
  </si>
  <si>
    <t>59.410075214371815</t>
  </si>
  <si>
    <t>59.95990625565828</t>
  </si>
  <si>
    <t>60.45739739762129</t>
  </si>
  <si>
    <t>59.9337309920037</t>
  </si>
  <si>
    <t>60.78033076996605</t>
  </si>
  <si>
    <t>60.483591610674026</t>
  </si>
  <si>
    <t>60.43120961041785</t>
  </si>
  <si>
    <t>61.43491890110554</t>
  </si>
  <si>
    <t>62.64808399715695</t>
  </si>
  <si>
    <t>62.83136231344745</t>
  </si>
  <si>
    <t>63.95723922890219</t>
  </si>
  <si>
    <t>64.3150917761929</t>
  </si>
  <si>
    <t>64.02708402672978</t>
  </si>
  <si>
    <t>63.69541257112248</t>
  </si>
  <si>
    <t>63.974711151364396</t>
  </si>
  <si>
    <t>64.11435134959397</t>
  </si>
  <si>
    <t>64.08817003801701</t>
  </si>
  <si>
    <t>64.4983660556724</t>
  </si>
  <si>
    <t>63.46850720720898</t>
  </si>
  <si>
    <t>66.54937278859524</t>
  </si>
  <si>
    <t>65.7027990776611</t>
  </si>
  <si>
    <t>66.66285186991446</t>
  </si>
  <si>
    <t>66.87232857214205</t>
  </si>
  <si>
    <t>67.23016318202042</t>
  </si>
  <si>
    <t>67.19526327614474</t>
  </si>
  <si>
    <t>67.2999969041358</t>
  </si>
  <si>
    <t>68.3473170539647</t>
  </si>
  <si>
    <t>69.59540697921926</t>
  </si>
  <si>
    <t>68.94953694847628</t>
  </si>
  <si>
    <t>69.81359635508214</t>
  </si>
  <si>
    <t>69.80487350666952</t>
  </si>
  <si>
    <t>69.4033898006928</t>
  </si>
  <si>
    <t>69.8921228168673</t>
  </si>
  <si>
    <t>69.41211508057462</t>
  </si>
  <si>
    <t>69.17646393485961</t>
  </si>
  <si>
    <t>66.90724154186584</t>
  </si>
  <si>
    <t>67.05560913143812</t>
  </si>
  <si>
    <t>64.62928148499665</t>
  </si>
  <si>
    <t>65.07440534415142</t>
  </si>
  <si>
    <t>66.12676101339143</t>
  </si>
  <si>
    <t>65.77621396858822</t>
  </si>
  <si>
    <t>65.61849885574892</t>
  </si>
  <si>
    <t>64.74217598335223</t>
  </si>
  <si>
    <t>64.05865363674667</t>
  </si>
  <si>
    <t>64.56693721824925</t>
  </si>
  <si>
    <t>63.78698701145477</t>
  </si>
  <si>
    <t>64.82105835822304</t>
  </si>
  <si>
    <t>65.5483994140579</t>
  </si>
  <si>
    <t>66.82781741739366</t>
  </si>
  <si>
    <t>67.47627185791251</t>
  </si>
  <si>
    <t>67.41494464870564</t>
  </si>
  <si>
    <t>68.51910010184437</t>
  </si>
  <si>
    <t>68.25620837308271</t>
  </si>
  <si>
    <t>68.21238161211501</t>
  </si>
  <si>
    <t>66.46850554789772</t>
  </si>
  <si>
    <t>67.25719454306355</t>
  </si>
  <si>
    <t>66.55616743718002</t>
  </si>
  <si>
    <t>67.12575325139537</t>
  </si>
  <si>
    <t>67.59897775664872</t>
  </si>
  <si>
    <t>68.6505439949947</t>
  </si>
  <si>
    <t>68.30003146810023</t>
  </si>
  <si>
    <t>67.97578861692074</t>
  </si>
  <si>
    <t>69.38665818039452</t>
  </si>
  <si>
    <t>69.6933588189088</t>
  </si>
  <si>
    <t>68.5716781616211</t>
  </si>
  <si>
    <t>70.03513532667633</t>
  </si>
  <si>
    <t>70.73617089290067</t>
  </si>
  <si>
    <t>71.13929612122043</t>
  </si>
  <si>
    <t>71.70889829070576</t>
  </si>
  <si>
    <t>71.91920834859603</t>
  </si>
  <si>
    <t>70.93772026634484</t>
  </si>
  <si>
    <t>70.61350148584624</t>
  </si>
  <si>
    <t>70.8238039956461</t>
  </si>
  <si>
    <t>70.32432639598846</t>
  </si>
  <si>
    <t>70.75368688737605</t>
  </si>
  <si>
    <t>71.06042210344421</t>
  </si>
  <si>
    <t>72.1908791706262</t>
  </si>
  <si>
    <t>71.38463649835322</t>
  </si>
  <si>
    <t>71.38463783931272</t>
  </si>
  <si>
    <t>71.86663886559981</t>
  </si>
  <si>
    <t>72.3223141529761</t>
  </si>
  <si>
    <t>71.62125732218857</t>
  </si>
  <si>
    <t>71.954267872589</t>
  </si>
  <si>
    <t>72.36612997571136</t>
  </si>
  <si>
    <t>72.81305857918018</t>
  </si>
  <si>
    <t>73.54038476563491</t>
  </si>
  <si>
    <t>73.61048981467998</t>
  </si>
  <si>
    <t>73.65432307937874</t>
  </si>
  <si>
    <t>74.6007263458711</t>
  </si>
  <si>
    <t>74.43424908952225</t>
  </si>
  <si>
    <t>74.49557027267315</t>
  </si>
  <si>
    <t>74.70587931236183</t>
  </si>
  <si>
    <t>73.86464178609558</t>
  </si>
  <si>
    <t>73.07594818335014</t>
  </si>
  <si>
    <t>73.2161639747091</t>
  </si>
  <si>
    <t>74.14503273539188</t>
  </si>
  <si>
    <t>75.10022016860317</t>
  </si>
  <si>
    <t>75.41569892329447</t>
  </si>
  <si>
    <t>75.9064571663495</t>
  </si>
  <si>
    <t>76.23067689183627</t>
  </si>
  <si>
    <t>75.18785672463632</t>
  </si>
  <si>
    <t>75.59432967944683</t>
  </si>
  <si>
    <t>75.25935822408977</t>
  </si>
  <si>
    <t>76.09675683738247</t>
  </si>
  <si>
    <t>75.90284545646911</t>
  </si>
  <si>
    <t>75.69129192839534</t>
  </si>
  <si>
    <t>74.80982790194052</t>
  </si>
  <si>
    <t>76.61680401411628</t>
  </si>
  <si>
    <t>76.86361428114968</t>
  </si>
  <si>
    <t>76.71378465211998</t>
  </si>
  <si>
    <t>76.0350419162377</t>
  </si>
  <si>
    <t>74.91556258786905</t>
  </si>
  <si>
    <t>73.91071012453502</t>
  </si>
  <si>
    <t>73.12621070252278</t>
  </si>
  <si>
    <t>72.87059653705913</t>
  </si>
  <si>
    <t>72.99399195741317</t>
  </si>
  <si>
    <t>71.31921291087437</t>
  </si>
  <si>
    <t>70.75507068000553</t>
  </si>
  <si>
    <t>71.20463587792474</t>
  </si>
  <si>
    <t>71.46022748953708</t>
  </si>
  <si>
    <t>71.645349487988</t>
  </si>
  <si>
    <t>71.45144394529089</t>
  </si>
  <si>
    <t>72.43868233130705</t>
  </si>
  <si>
    <t>72.37695136249182</t>
  </si>
  <si>
    <t>71.87454375142929</t>
  </si>
  <si>
    <t>69.98822446263694</t>
  </si>
  <si>
    <t>70.90491886517201</t>
  </si>
  <si>
    <t>69.97058063014913</t>
  </si>
  <si>
    <t>69.32710751504767</t>
  </si>
  <si>
    <t>69.01860729009624</t>
  </si>
  <si>
    <t>68.43681482661204</t>
  </si>
  <si>
    <t>68.73651858838616</t>
  </si>
  <si>
    <t>69.77666295545082</t>
  </si>
  <si>
    <t>70.45535977379556</t>
  </si>
  <si>
    <t>69.3800031407472</t>
  </si>
  <si>
    <t>70.17333104674991</t>
  </si>
  <si>
    <t>68.8687453339212</t>
  </si>
  <si>
    <t>68.77179594753049</t>
  </si>
  <si>
    <t>70.23498744485997</t>
  </si>
  <si>
    <t>70.69339129558917</t>
  </si>
  <si>
    <t>70.34080683263731</t>
  </si>
  <si>
    <t>70.8696635275797</t>
  </si>
  <si>
    <t>70.47299641116861</t>
  </si>
  <si>
    <t>71.67181396484375</t>
  </si>
  <si>
    <t>71.83046965086149</t>
  </si>
  <si>
    <t>70.60520691639782</t>
  </si>
  <si>
    <t>70.20857074911633</t>
  </si>
  <si>
    <t>70.0939852436163</t>
  </si>
  <si>
    <t>67.83743807829242</t>
  </si>
  <si>
    <t>59.93951741089082</t>
  </si>
  <si>
    <t>60.018844573582335</t>
  </si>
  <si>
    <t>59.666265580879326</t>
  </si>
  <si>
    <t>61.37629737772655</t>
  </si>
  <si>
    <t>61.0060944509421</t>
  </si>
  <si>
    <t>62.002137887249255</t>
  </si>
  <si>
    <t>62.73375793921799</t>
  </si>
  <si>
    <t>62.66325522264971</t>
  </si>
  <si>
    <t>62.654424093374075</t>
  </si>
  <si>
    <t>64.37962666105328</t>
  </si>
  <si>
    <t>65.16970278776601</t>
  </si>
  <si>
    <t>64.66368980950834</t>
  </si>
  <si>
    <t>65.33839133349892</t>
  </si>
  <si>
    <t>65.6757414419203</t>
  </si>
  <si>
    <t>65.97758366913814</t>
  </si>
  <si>
    <t>66.41255984116076</t>
  </si>
  <si>
    <t>65.79113353138432</t>
  </si>
  <si>
    <t>67.07837435187741</t>
  </si>
  <si>
    <t>68.1791665860681</t>
  </si>
  <si>
    <t>68.71182999668558</t>
  </si>
  <si>
    <t>69.20897953535544</t>
  </si>
  <si>
    <t>69.20897832735486</t>
  </si>
  <si>
    <t>69.8836617423225</t>
  </si>
  <si>
    <t>69.93693622106427</t>
  </si>
  <si>
    <t>70.00794493997837</t>
  </si>
  <si>
    <t>69.9458241082688</t>
  </si>
  <si>
    <t>70.02570340585979</t>
  </si>
  <si>
    <t>70.35417775101251</t>
  </si>
  <si>
    <t>69.99906584523839</t>
  </si>
  <si>
    <t>69.16457785792427</t>
  </si>
  <si>
    <t>69.25335967691214</t>
  </si>
  <si>
    <t>69.09355705394464</t>
  </si>
  <si>
    <t>69.85703836277882</t>
  </si>
  <si>
    <t>69.68834403574691</t>
  </si>
  <si>
    <t>69.46643991903133</t>
  </si>
  <si>
    <t>69.58183124072058</t>
  </si>
  <si>
    <t>69.41313534821435</t>
  </si>
  <si>
    <t>69.24447991867198</t>
  </si>
  <si>
    <t>69.06695397964224</t>
  </si>
  <si>
    <t>69.63510291139787</t>
  </si>
  <si>
    <t>70.21213574697742</t>
  </si>
  <si>
    <t>70.84243487602777</t>
  </si>
  <si>
    <t>72.2450834494445</t>
  </si>
  <si>
    <t>72.77773879119293</t>
  </si>
  <si>
    <t>72.06753213147661</t>
  </si>
  <si>
    <t>72.27172205283865</t>
  </si>
  <si>
    <t>72.76886102915961</t>
  </si>
  <si>
    <t>72.56467319876744</t>
  </si>
  <si>
    <t>71.98763266167485</t>
  </si>
  <si>
    <t>70.74479792463686</t>
  </si>
  <si>
    <t>70.54060283287015</t>
  </si>
  <si>
    <t>70.88679520385308</t>
  </si>
  <si>
    <t>75.95587239120026</t>
  </si>
  <si>
    <t>76.07128734023027</t>
  </si>
  <si>
    <t>75.4143306515915</t>
  </si>
  <si>
    <t>76.96789744259466</t>
  </si>
  <si>
    <t>76.87025049997881</t>
  </si>
  <si>
    <t>76.79924088541807</t>
  </si>
  <si>
    <t>76.97677683616665</t>
  </si>
  <si>
    <t>77.01232154717334</t>
  </si>
  <si>
    <t>77.21649370681769</t>
  </si>
  <si>
    <t>77.25199853857112</t>
  </si>
  <si>
    <t>78.13974072909839</t>
  </si>
  <si>
    <t>77.66034330407531</t>
  </si>
  <si>
    <t>77.83791676320469</t>
  </si>
  <si>
    <t>77.90892788956718</t>
  </si>
  <si>
    <t>77.62483630624678</t>
  </si>
  <si>
    <t>78.23738739802603</t>
  </si>
  <si>
    <t>78.10423635904965</t>
  </si>
  <si>
    <t>78.5214641807082</t>
  </si>
  <si>
    <t>78.14860190885798</t>
  </si>
  <si>
    <t>78.84106605975363</t>
  </si>
  <si>
    <t>79.2050316321266</t>
  </si>
  <si>
    <t>78.18579391888001</t>
  </si>
  <si>
    <t>78.07864379882812</t>
  </si>
  <si>
    <t>78.71258968070458</t>
  </si>
  <si>
    <t>77.55189594960473</t>
  </si>
  <si>
    <t>77.49835236384567</t>
  </si>
  <si>
    <t>76.38227205625554</t>
  </si>
  <si>
    <t>76.25728527024502</t>
  </si>
  <si>
    <t>76.123357082779</t>
  </si>
  <si>
    <t>76.27513837186373</t>
  </si>
  <si>
    <t>75.98050138099875</t>
  </si>
  <si>
    <t>76.08764078985139</t>
  </si>
  <si>
    <t>76.02513797374044</t>
  </si>
  <si>
    <t>75.72159563953572</t>
  </si>
  <si>
    <t>75.44479840921646</t>
  </si>
  <si>
    <t>76.15012472415414</t>
  </si>
  <si>
    <t>76.40907125825562</t>
  </si>
  <si>
    <t>77.64117738530895</t>
  </si>
  <si>
    <t>77.14119086902157</t>
  </si>
  <si>
    <t>77.33759588532244</t>
  </si>
  <si>
    <t>77.86437279502955</t>
  </si>
  <si>
    <t>75.9180176376559</t>
  </si>
  <si>
    <t>73.64127688849865</t>
  </si>
  <si>
    <t>74.39125890513797</t>
  </si>
  <si>
    <t>75.3465779012276</t>
  </si>
  <si>
    <t>77.07869736456617</t>
  </si>
  <si>
    <t>78.78400924071742</t>
  </si>
  <si>
    <t>78.33759779890404</t>
  </si>
  <si>
    <t>76.66799459218961</t>
  </si>
  <si>
    <t>76.80191423661273</t>
  </si>
  <si>
    <t>77.25724352643503</t>
  </si>
  <si>
    <t>77.8733363788029</t>
  </si>
  <si>
    <t>78.52506799513567</t>
  </si>
  <si>
    <t>78.57867270267336</t>
  </si>
  <si>
    <t>79.46256447534023</t>
  </si>
  <si>
    <t>79.46256889600068</t>
  </si>
  <si>
    <t>78.80187324395237</t>
  </si>
  <si>
    <t>78.22152725923753</t>
  </si>
  <si>
    <t>78.76615777298295</t>
  </si>
  <si>
    <t>78.24829323252897</t>
  </si>
  <si>
    <t>78.59651232634371</t>
  </si>
  <si>
    <t>78.72151037270879</t>
  </si>
  <si>
    <t>78.65898834567234</t>
  </si>
  <si>
    <t>76.73940990299349</t>
  </si>
  <si>
    <t>74.97158399111197</t>
  </si>
  <si>
    <t>74.56981383208297</t>
  </si>
  <si>
    <t>74.49839198071363</t>
  </si>
  <si>
    <t>74.5609045180739</t>
  </si>
  <si>
    <t>75.37336567384024</t>
  </si>
  <si>
    <t>75.40014757042323</t>
  </si>
  <si>
    <t>75.79301680916177</t>
  </si>
  <si>
    <t>76.11442957360633</t>
  </si>
  <si>
    <t>76.1680120376388</t>
  </si>
  <si>
    <t>76.05194554312978</t>
  </si>
  <si>
    <t>76.48941216200005</t>
  </si>
  <si>
    <t>76.23942452793682</t>
  </si>
  <si>
    <t>77.01618481250124</t>
  </si>
  <si>
    <t>76.83762426092984</t>
  </si>
  <si>
    <t>76.89120714071998</t>
  </si>
  <si>
    <t>77.19476547812435</t>
  </si>
  <si>
    <t>77.5697678974459</t>
  </si>
  <si>
    <t>77.57866438847496</t>
  </si>
  <si>
    <t>77.67688440957234</t>
  </si>
  <si>
    <t>78.81818514525914</t>
  </si>
  <si>
    <t>79.82396041174296</t>
  </si>
  <si>
    <t>79.707216319127</t>
  </si>
  <si>
    <t>80.60521867158224</t>
  </si>
  <si>
    <t>80.6052297923</t>
  </si>
  <si>
    <t>80.81176936956777</t>
  </si>
  <si>
    <t>81.0811732988054</t>
  </si>
  <si>
    <t>81.05424503409327</t>
  </si>
  <si>
    <t>81.08115407039142</t>
  </si>
  <si>
    <t>81.11709594667546</t>
  </si>
  <si>
    <t>81.0721614954843</t>
  </si>
  <si>
    <t>81.35056529305986</t>
  </si>
  <si>
    <t>80.33581115514446</t>
  </si>
  <si>
    <t>79.55455843138718</t>
  </si>
  <si>
    <t>79.12352187841448</t>
  </si>
  <si>
    <t>79.16840727936982</t>
  </si>
  <si>
    <t>81.40445491211865</t>
  </si>
  <si>
    <t>80.91953085337053</t>
  </si>
  <si>
    <t>81.59304834916124</t>
  </si>
  <si>
    <t>82.18571201719217</t>
  </si>
  <si>
    <t>81.77263820614675</t>
  </si>
  <si>
    <t>81.21585739711881</t>
  </si>
  <si>
    <t>81.5930232139883</t>
  </si>
  <si>
    <t>82.4730699558306</t>
  </si>
  <si>
    <t>82.84128415711665</t>
  </si>
  <si>
    <t>83.1824958323366</t>
  </si>
  <si>
    <t>82.83227527724928</t>
  </si>
  <si>
    <t>81.26075671605015</t>
  </si>
  <si>
    <t>82.14081448494116</t>
  </si>
  <si>
    <t>81.98814493633022</t>
  </si>
  <si>
    <t>81.28768737777965</t>
  </si>
  <si>
    <t>81.74569211913277</t>
  </si>
  <si>
    <t>81.82651244249782</t>
  </si>
  <si>
    <t>82.23959517914987</t>
  </si>
  <si>
    <t>81.41344454455123</t>
  </si>
  <si>
    <t>82.50000176036902</t>
  </si>
  <si>
    <t>82.1048997580756</t>
  </si>
  <si>
    <t>82.68860454594561</t>
  </si>
  <si>
    <t>75.25310493706343</t>
  </si>
  <si>
    <t>74.70528396775806</t>
  </si>
  <si>
    <t>75.28902601198854</t>
  </si>
  <si>
    <t>75.3518880264024</t>
  </si>
  <si>
    <t>75.86373024707812</t>
  </si>
  <si>
    <t>73.73545477258897</t>
  </si>
  <si>
    <t>73.43013698645113</t>
  </si>
  <si>
    <t>72.68477816894287</t>
  </si>
  <si>
    <t>72.4423264621524</t>
  </si>
  <si>
    <t>71.679015553454</t>
  </si>
  <si>
    <t>72.92726392591591</t>
  </si>
  <si>
    <t>72.51416330099669</t>
  </si>
  <si>
    <t>72.48722786022161</t>
  </si>
  <si>
    <t>74.34610274740591</t>
  </si>
  <si>
    <t>75.63024221669244</t>
  </si>
  <si>
    <t>75.00166206705977</t>
  </si>
  <si>
    <t>77.85731483860185</t>
  </si>
  <si>
    <t>77.30953144785124</t>
  </si>
  <si>
    <t>77.74956709748452</t>
  </si>
  <si>
    <t>77.87525682542841</t>
  </si>
  <si>
    <t>77.85731458156543</t>
  </si>
  <si>
    <t>77.97405653590187</t>
  </si>
  <si>
    <t>77.94501938789357</t>
  </si>
  <si>
    <t>78.24320115742631</t>
  </si>
  <si>
    <t>78.02635554985622</t>
  </si>
  <si>
    <t>78.11669832128214</t>
  </si>
  <si>
    <t>78.5956097018978</t>
  </si>
  <si>
    <t>78.98417005313578</t>
  </si>
  <si>
    <t>78.62273001221543</t>
  </si>
  <si>
    <t>78.35165656045342</t>
  </si>
  <si>
    <t>80.64680891924206</t>
  </si>
  <si>
    <t>81.5413589477539</t>
  </si>
  <si>
    <t>84.7762702925412</t>
  </si>
  <si>
    <t>84.52329504671833</t>
  </si>
  <si>
    <t>83.782317421675</t>
  </si>
  <si>
    <t>83.61966206093366</t>
  </si>
  <si>
    <t>84.37869841765965</t>
  </si>
  <si>
    <t>84.77627019539102</t>
  </si>
  <si>
    <t>83.71907522087737</t>
  </si>
  <si>
    <t>83.70099235534916</t>
  </si>
  <si>
    <t>84.21604876058105</t>
  </si>
  <si>
    <t>83.73713615642886</t>
  </si>
  <si>
    <t>84.36061965979734</t>
  </si>
  <si>
    <t>84.55039183815626</t>
  </si>
  <si>
    <t>85.06543074083514</t>
  </si>
  <si>
    <t>85.30037031432889</t>
  </si>
  <si>
    <t>84.60461288454884</t>
  </si>
  <si>
    <t>84.39676130986356</t>
  </si>
  <si>
    <t>85.04736328125</t>
  </si>
  <si>
    <t>86.14074426128376</t>
  </si>
  <si>
    <t>86.70094771278184</t>
  </si>
  <si>
    <t>87.04431074644712</t>
  </si>
  <si>
    <t>86.29433366468896</t>
  </si>
  <si>
    <t>86.03230316733602</t>
  </si>
  <si>
    <t>85.67085055096763</t>
  </si>
  <si>
    <t>86.11363012872813</t>
  </si>
  <si>
    <t>86.77325846098232</t>
  </si>
  <si>
    <t>86.12262908923995</t>
  </si>
  <si>
    <t>86.3304862362596</t>
  </si>
  <si>
    <t>86.70096343562244</t>
  </si>
  <si>
    <t>87.34250881492221</t>
  </si>
  <si>
    <t>87.05336961302592</t>
  </si>
  <si>
    <t>87.69491731727626</t>
  </si>
  <si>
    <t>88.73405561339322</t>
  </si>
  <si>
    <t>89.38465579002293</t>
  </si>
  <si>
    <t>89.43889518567624</t>
  </si>
  <si>
    <t>87.92083010979437</t>
  </si>
  <si>
    <t>88.49009918126644</t>
  </si>
  <si>
    <t>88.32743651550318</t>
  </si>
  <si>
    <t>88.87864613590682</t>
  </si>
  <si>
    <t>88.4900916835671</t>
  </si>
  <si>
    <t>88.49913358612984</t>
  </si>
  <si>
    <t>83.0232776266816</t>
  </si>
  <si>
    <t>84.044374161186</t>
  </si>
  <si>
    <t>85.7702580918746</t>
  </si>
  <si>
    <t>86.24916168153798</t>
  </si>
  <si>
    <t>86.9720230102539</t>
  </si>
  <si>
    <t>87.73105829841876</t>
  </si>
  <si>
    <t>87.4238510131836</t>
  </si>
  <si>
    <t>88.79734881193113</t>
  </si>
  <si>
    <t>88.996113270214</t>
  </si>
  <si>
    <t>89.98688781659122</t>
  </si>
  <si>
    <t>89.75067306745845</t>
  </si>
  <si>
    <t>89.9141832176429</t>
  </si>
  <si>
    <t>90.01411837999323</t>
  </si>
  <si>
    <t>92.04915002151994</t>
  </si>
  <si>
    <t>91.2769326463665</t>
  </si>
  <si>
    <t>90.69549337177466</t>
  </si>
  <si>
    <t>90.67733344187378</t>
  </si>
  <si>
    <t>91.42230183488836</t>
  </si>
  <si>
    <t>91.00438999206563</t>
  </si>
  <si>
    <t>91.19516817606498</t>
  </si>
  <si>
    <t>90.94988117340212</t>
  </si>
  <si>
    <t>90.6591798616491</t>
  </si>
  <si>
    <t>90.54107135137757</t>
  </si>
  <si>
    <t>90.39570766641583</t>
  </si>
  <si>
    <t>90.15041164828592</t>
  </si>
  <si>
    <t>87.1887030032341</t>
  </si>
  <si>
    <t>87.66110874675842</t>
  </si>
  <si>
    <t>87.33405556501934</t>
  </si>
  <si>
    <t>86.26201379043114</t>
  </si>
  <si>
    <t>86.970638485665</t>
  </si>
  <si>
    <t>86.72535588350271</t>
  </si>
  <si>
    <t>86.77985852116687</t>
  </si>
  <si>
    <t>87.34313353097103</t>
  </si>
  <si>
    <t>87.36131944051276</t>
  </si>
  <si>
    <t>86.89797739930215</t>
  </si>
  <si>
    <t>86.18025575408646</t>
  </si>
  <si>
    <t>86.67993860487977</t>
  </si>
  <si>
    <t>87.16144111943493</t>
  </si>
  <si>
    <t>86.53457078945925</t>
  </si>
  <si>
    <t>86.36195198426638</t>
  </si>
  <si>
    <t>85.46252037821411</t>
  </si>
  <si>
    <t>85.62606215956399</t>
  </si>
  <si>
    <t>85.43530264726687</t>
  </si>
  <si>
    <t>85.97130251926626</t>
  </si>
  <si>
    <t>86.89796966190464</t>
  </si>
  <si>
    <t>86.50732045549368</t>
  </si>
  <si>
    <t>87.57025057258186</t>
  </si>
  <si>
    <t>88.44242048447182</t>
  </si>
  <si>
    <t>89.04204345263021</t>
  </si>
  <si>
    <t>88.56961511344576</t>
  </si>
  <si>
    <t>88.2152929102679</t>
  </si>
  <si>
    <t>88.50603629815798</t>
  </si>
  <si>
    <t>89.29640966235661</t>
  </si>
  <si>
    <t>95.0926295526175</t>
  </si>
  <si>
    <t>96.31911211720373</t>
  </si>
  <si>
    <t>95.34703125992411</t>
  </si>
  <si>
    <t>95.90119050048425</t>
  </si>
  <si>
    <t>96.29185253322952</t>
  </si>
  <si>
    <t>95.10174695734635</t>
  </si>
  <si>
    <t>94.29315798739594</t>
  </si>
  <si>
    <t>93.2938109208039</t>
  </si>
  <si>
    <t>93.33923597032751</t>
  </si>
  <si>
    <t>93.34832270789707</t>
  </si>
  <si>
    <t>90.8772081453639</t>
  </si>
  <si>
    <t>91.03164802351367</t>
  </si>
  <si>
    <t>90.59558516413324</t>
  </si>
  <si>
    <t>90.56832104411515</t>
  </si>
  <si>
    <t>91.95803335468993</t>
  </si>
  <si>
    <t>91.74797735190731</t>
  </si>
  <si>
    <t>90.91680715860211</t>
  </si>
  <si>
    <t>91.7479599052979</t>
  </si>
  <si>
    <t>91.65662108581323</t>
  </si>
  <si>
    <t>92.06765110438846</t>
  </si>
  <si>
    <t>90.4783871901527</t>
  </si>
  <si>
    <t>90.93506938213758</t>
  </si>
  <si>
    <t>91.18167401433385</t>
  </si>
  <si>
    <t>93.09061327342536</t>
  </si>
  <si>
    <t>93.20935724196207</t>
  </si>
  <si>
    <t>93.37377616420035</t>
  </si>
  <si>
    <t>93.766509104593</t>
  </si>
  <si>
    <t>94.9630300473249</t>
  </si>
  <si>
    <t>95.46537691429899</t>
  </si>
  <si>
    <t>96.01340567538941</t>
  </si>
  <si>
    <t>95.6663238028365</t>
  </si>
  <si>
    <t>95.39231798133396</t>
  </si>
  <si>
    <t>93.2093646919583</t>
  </si>
  <si>
    <t>92.74353857101171</t>
  </si>
  <si>
    <t>95.43798485514968</t>
  </si>
  <si>
    <t>95.16397714153578</t>
  </si>
  <si>
    <t>96.33307861096245</t>
  </si>
  <si>
    <t>95.66631678696034</t>
  </si>
  <si>
    <t>97.24646488447188</t>
  </si>
  <si>
    <t>96.54316735402104</t>
  </si>
  <si>
    <t>96.2417533883689</t>
  </si>
  <si>
    <t>96.78977468449051</t>
  </si>
  <si>
    <t>96.18694455664861</t>
  </si>
  <si>
    <t>96.12300623774024</t>
  </si>
  <si>
    <t>95.77593271414776</t>
  </si>
  <si>
    <t>96.34221716147576</t>
  </si>
  <si>
    <t>95.92205519772146</t>
  </si>
  <si>
    <t>95.9403333197145</t>
  </si>
  <si>
    <t>96.01339852844141</t>
  </si>
  <si>
    <t>96.81715844521119</t>
  </si>
  <si>
    <t>97.0911681707309</t>
  </si>
  <si>
    <t>96.77150323087108</t>
  </si>
  <si>
    <t>96.93589707974286</t>
  </si>
  <si>
    <t>97.72141662878812</t>
  </si>
  <si>
    <t>97.13685360354756</t>
  </si>
  <si>
    <t>96.37874840123736</t>
  </si>
  <si>
    <t>96.63451291638842</t>
  </si>
  <si>
    <t>97.2281771841865</t>
  </si>
  <si>
    <t>96.6345021553714</t>
  </si>
  <si>
    <t>95.3009764666336</t>
  </si>
  <si>
    <t>96.17782026150215</t>
  </si>
  <si>
    <t>96.1504087030776</t>
  </si>
  <si>
    <t>96.65275825249078</t>
  </si>
  <si>
    <t>96.17783035826645</t>
  </si>
  <si>
    <t>95.62977002348204</t>
  </si>
  <si>
    <t>94.33281295229907</t>
  </si>
  <si>
    <t>95.35577926361681</t>
  </si>
  <si>
    <t>95.85812151032793</t>
  </si>
  <si>
    <t>94.86256771897452</t>
  </si>
  <si>
    <t>93.89439389713031</t>
  </si>
  <si>
    <t>91.94892019367691</t>
  </si>
  <si>
    <t>91.32782064334094</t>
  </si>
  <si>
    <t>91.87583889273877</t>
  </si>
  <si>
    <t>91.82333516546511</t>
  </si>
  <si>
    <t>90.56534256034519</t>
  </si>
  <si>
    <t>90.44596835591989</t>
  </si>
  <si>
    <t>87.03014733347528</t>
  </si>
  <si>
    <t>87.91164679103055</t>
  </si>
  <si>
    <t>87.60864652214421</t>
  </si>
  <si>
    <t>88.19629515030522</t>
  </si>
  <si>
    <t>84.16525823865106</t>
  </si>
  <si>
    <t>83.59596097964547</t>
  </si>
  <si>
    <t>83.38475262871465</t>
  </si>
  <si>
    <t>87.00260569499095</t>
  </si>
  <si>
    <t>86.58022821106361</t>
  </si>
  <si>
    <t>86.60776089311442</t>
  </si>
  <si>
    <t>86.3322821175006</t>
  </si>
  <si>
    <t>86.25883787665467</t>
  </si>
  <si>
    <t>86.75469378534022</t>
  </si>
  <si>
    <t>86.5894007423137</t>
  </si>
  <si>
    <t>85.88235983977223</t>
  </si>
  <si>
    <t>86.19455929044574</t>
  </si>
  <si>
    <t>86.78223346784853</t>
  </si>
  <si>
    <t>87.68208704922144</t>
  </si>
  <si>
    <t>87.03931220799609</t>
  </si>
  <si>
    <t>88.77478911748928</t>
  </si>
  <si>
    <t>88.51767897451587</t>
  </si>
  <si>
    <t>88.60949679141297</t>
  </si>
  <si>
    <t>87.99430141444222</t>
  </si>
  <si>
    <t>88.02185203837135</t>
  </si>
  <si>
    <t>88.10447388048286</t>
  </si>
  <si>
    <t>88.29730467582262</t>
  </si>
  <si>
    <t>88.30649396556443</t>
  </si>
  <si>
    <t>88.18712118072158</t>
  </si>
  <si>
    <t>88.04939873739892</t>
  </si>
  <si>
    <t>87.7279981366027</t>
  </si>
  <si>
    <t>88.5727931844387</t>
  </si>
  <si>
    <t>88.20548209803229</t>
  </si>
  <si>
    <t>88.60952121783595</t>
  </si>
  <si>
    <t>88.66459576649093</t>
  </si>
  <si>
    <t>93.87099876412128</t>
  </si>
  <si>
    <t>93.41187848781172</t>
  </si>
  <si>
    <t>93.46697294102043</t>
  </si>
  <si>
    <t>91.91515154230039</t>
  </si>
  <si>
    <t>92.30080099455355</t>
  </si>
  <si>
    <t>93.25577898337563</t>
  </si>
  <si>
    <t>92.22734255638424</t>
  </si>
  <si>
    <t>93.00784566793429</t>
  </si>
  <si>
    <t>93.57716489669698</t>
  </si>
  <si>
    <t>94.44027598096363</t>
  </si>
  <si>
    <t>94.0729997082951</t>
  </si>
  <si>
    <t>92.03451077545863</t>
  </si>
  <si>
    <t>92.19980752693534</t>
  </si>
  <si>
    <t>92.1998017787451</t>
  </si>
  <si>
    <t>91.23564887714294</t>
  </si>
  <si>
    <t>91.57539568710573</t>
  </si>
  <si>
    <t>90.92345409270781</t>
  </si>
  <si>
    <t>91.07037081063011</t>
  </si>
  <si>
    <t>91.2999491960806</t>
  </si>
  <si>
    <t>91.45602564303023</t>
  </si>
  <si>
    <t>91.3642069498698</t>
  </si>
  <si>
    <t>90.81327944828502</t>
  </si>
  <si>
    <t>91.41930440121013</t>
  </si>
  <si>
    <t>91.02445518196039</t>
  </si>
  <si>
    <t>90.74899858926385</t>
  </si>
  <si>
    <t>91.22215950910046</t>
  </si>
  <si>
    <t>92.5150658479856</t>
  </si>
  <si>
    <t>94.63909908246414</t>
  </si>
  <si>
    <t>94.65755085021192</t>
  </si>
  <si>
    <t>93.23538160046218</t>
  </si>
  <si>
    <t>92.59818236490361</t>
  </si>
  <si>
    <t>91.4992271462676</t>
  </si>
  <si>
    <t>91.91477892355462</t>
  </si>
  <si>
    <t>91.95172435082105</t>
  </si>
  <si>
    <t>92.36731730721988</t>
  </si>
  <si>
    <t>93.74330507606861</t>
  </si>
  <si>
    <t>92.66279305754702</t>
  </si>
  <si>
    <t>91.61004495146747</t>
  </si>
  <si>
    <t>91.97020332881668</t>
  </si>
  <si>
    <t>91.58233020964889</t>
  </si>
  <si>
    <t>92.05330469628394</t>
  </si>
  <si>
    <t>92.33037762447647</t>
  </si>
  <si>
    <t>93.68788635195845</t>
  </si>
  <si>
    <t>94.32509084862298</t>
  </si>
  <si>
    <t>94.158862604721</t>
  </si>
  <si>
    <t>94.27890933710444</t>
  </si>
  <si>
    <t>94.02035766477664</t>
  </si>
  <si>
    <t>94.4451692686997</t>
  </si>
  <si>
    <t>93.7155896273611</t>
  </si>
  <si>
    <t>92.93061884557211</t>
  </si>
  <si>
    <t>93.17073103768757</t>
  </si>
  <si>
    <t>93.66942251652276</t>
  </si>
  <si>
    <t>93.40161044159252</t>
  </si>
  <si>
    <t>93.69712799575693</t>
  </si>
  <si>
    <t>91.73009415299067</t>
  </si>
  <si>
    <t>89.34748534632982</t>
  </si>
  <si>
    <t>89.25515002276344</t>
  </si>
  <si>
    <t>88.36860358563042</t>
  </si>
  <si>
    <t>87.93456470918889</t>
  </si>
  <si>
    <t>87.85145158801313</t>
  </si>
  <si>
    <t>87.54669941939713</t>
  </si>
  <si>
    <t>88.03614016580154</t>
  </si>
  <si>
    <t>88.47941191358555</t>
  </si>
  <si>
    <t>88.6548790392117</t>
  </si>
  <si>
    <t>88.66411680440231</t>
  </si>
  <si>
    <t>88.89499257451803</t>
  </si>
  <si>
    <t>87.0110606962189</t>
  </si>
  <si>
    <t>85.64429534274208</t>
  </si>
  <si>
    <t>86.281527864392</t>
  </si>
  <si>
    <t>86.22610018190294</t>
  </si>
  <si>
    <t>84.95168512271573</t>
  </si>
  <si>
    <t>82.20893012188561</t>
  </si>
  <si>
    <t>82.85537619667794</t>
  </si>
  <si>
    <t>81.73794850735811</t>
  </si>
  <si>
    <t>81.68252936220398</t>
  </si>
  <si>
    <t>82.07964471214753</t>
  </si>
  <si>
    <t>81.78411995598974</t>
  </si>
  <si>
    <t>82.86461939192779</t>
  </si>
  <si>
    <t>83.68651023804202</t>
  </si>
  <si>
    <t>83.8896848666954</t>
  </si>
  <si>
    <t>82.96620273162517</t>
  </si>
  <si>
    <t>82.89232029988418</t>
  </si>
  <si>
    <t>82.71684715650714</t>
  </si>
  <si>
    <t>82.34603817128749</t>
  </si>
  <si>
    <t>82.78285457291842</t>
  </si>
  <si>
    <t>82.94087161562119</t>
  </si>
  <si>
    <t>81.75121907025132</t>
  </si>
  <si>
    <t>80.31064324883657</t>
  </si>
  <si>
    <t>80.47792260679495</t>
  </si>
  <si>
    <t>82.44826848220178</t>
  </si>
  <si>
    <t>83.86098166035278</t>
  </si>
  <si>
    <t>84.66028394997073</t>
  </si>
  <si>
    <t>82.97805235445921</t>
  </si>
  <si>
    <t>84.62311932269374</t>
  </si>
  <si>
    <t>84.39075892477354</t>
  </si>
  <si>
    <t>83.52639763804459</t>
  </si>
  <si>
    <t>83.442750320013</t>
  </si>
  <si>
    <t>82.85722310642683</t>
  </si>
  <si>
    <t>83.83309183627121</t>
  </si>
  <si>
    <t>84.29780897569832</t>
  </si>
  <si>
    <t>85.1714565564652</t>
  </si>
  <si>
    <t>85.34804870427493</t>
  </si>
  <si>
    <t>85.2086320854701</t>
  </si>
  <si>
    <t>83.98181161587785</t>
  </si>
  <si>
    <t>84.66957462297444</t>
  </si>
  <si>
    <t>84.5487562434847</t>
  </si>
  <si>
    <t>85.27369261351609</t>
  </si>
  <si>
    <t>85.37592059659467</t>
  </si>
  <si>
    <t>85.11570394050413</t>
  </si>
  <si>
    <t>84.1862895083101</t>
  </si>
  <si>
    <t>84.89263712413424</t>
  </si>
  <si>
    <t>85.78487432094377</t>
  </si>
  <si>
    <t>85.29227661874654</t>
  </si>
  <si>
    <t>84.66958168627316</t>
  </si>
  <si>
    <t>84.85546431967671</t>
  </si>
  <si>
    <t>84.68815937378857</t>
  </si>
  <si>
    <t>85.45028487247805</t>
  </si>
  <si>
    <t>85.96147302551945</t>
  </si>
  <si>
    <t>86.24958344234179</t>
  </si>
  <si>
    <t>87.56004700015995</t>
  </si>
  <si>
    <t>86.75145202005783</t>
  </si>
  <si>
    <t>86.76075032272603</t>
  </si>
  <si>
    <t>87.03957795126337</t>
  </si>
  <si>
    <t>87.22545657230465</t>
  </si>
  <si>
    <t>87.82958865665289</t>
  </si>
  <si>
    <t>87.2440648021659</t>
  </si>
  <si>
    <t>87.2347539404234</t>
  </si>
  <si>
    <t>87.56006296684417</t>
  </si>
  <si>
    <t>87.79241877434528</t>
  </si>
  <si>
    <t>85.85922212499234</t>
  </si>
  <si>
    <t>85.06922852470778</t>
  </si>
  <si>
    <t>82.51332767709427</t>
  </si>
  <si>
    <t>81.4166372228973</t>
  </si>
  <si>
    <t>80.69167841632162</t>
  </si>
  <si>
    <t>81.46309884352192</t>
  </si>
  <si>
    <t>82.16015545231176</t>
  </si>
  <si>
    <t>81.76051042090242</t>
  </si>
  <si>
    <t>83.47992160075368</t>
  </si>
  <si>
    <t>87.7273458166547</t>
  </si>
  <si>
    <t>88.73109989842061</t>
  </si>
  <si>
    <t>90.20888399042532</t>
  </si>
  <si>
    <t>91.31487577366892</t>
  </si>
  <si>
    <t>92.45806881233246</t>
  </si>
  <si>
    <t>89.84641650264054</t>
  </si>
  <si>
    <t>90.83159901198209</t>
  </si>
  <si>
    <t>91.33021057734672</t>
  </si>
  <si>
    <t>90.99368296771405</t>
  </si>
  <si>
    <t>89.86257409154729</t>
  </si>
  <si>
    <t>89.4793092731195</t>
  </si>
  <si>
    <t>88.7127739546048</t>
  </si>
  <si>
    <t>88.23602905880018</t>
  </si>
  <si>
    <t>88.43233053675407</t>
  </si>
  <si>
    <t>89.59148059374805</t>
  </si>
  <si>
    <t>91.33019952570231</t>
  </si>
  <si>
    <t>91.94718027861995</t>
  </si>
  <si>
    <t>92.21827857408972</t>
  </si>
  <si>
    <t>90.20844969584994</t>
  </si>
  <si>
    <t>91.60131536528355</t>
  </si>
  <si>
    <t>91.57327145721312</t>
  </si>
  <si>
    <t>89.6569199941725</t>
  </si>
  <si>
    <t>89.46061439508746</t>
  </si>
  <si>
    <t>93.33070442591067</t>
  </si>
  <si>
    <t>95.47138030297985</t>
  </si>
  <si>
    <t>96.82686702926749</t>
  </si>
  <si>
    <t>97.52796744178004</t>
  </si>
  <si>
    <t>97.21946509308323</t>
  </si>
  <si>
    <t>96.12574046505513</t>
  </si>
  <si>
    <t>96.87359802002723</t>
  </si>
  <si>
    <t>99.0797328457775</t>
  </si>
  <si>
    <t>98.60297613824017</t>
  </si>
  <si>
    <t>97.44383558050106</t>
  </si>
  <si>
    <t>98.92081375396349</t>
  </si>
  <si>
    <t>99.02365477830175</t>
  </si>
  <si>
    <t>99.08907857139735</t>
  </si>
  <si>
    <t>99.50973056740611</t>
  </si>
  <si>
    <t>101.22043194223703</t>
  </si>
  <si>
    <t>101.50086160384711</t>
  </si>
  <si>
    <t>101.90284624755542</t>
  </si>
  <si>
    <t>101.42607959078983</t>
  </si>
  <si>
    <t>101.72521793779553</t>
  </si>
  <si>
    <t>101.30457461093069</t>
  </si>
  <si>
    <t>101.86544426455772</t>
  </si>
  <si>
    <t>101.31391563717447</t>
  </si>
  <si>
    <t>100.90260762495323</t>
  </si>
  <si>
    <t>100.74366318976496</t>
  </si>
  <si>
    <t>100.9680345570319</t>
  </si>
  <si>
    <t>101.09890645363438</t>
  </si>
  <si>
    <t>103.09937765032943</t>
  </si>
  <si>
    <t>104.16505825519074</t>
  </si>
  <si>
    <t>103.62286430940294</t>
  </si>
  <si>
    <t>103.66962195982805</t>
  </si>
  <si>
    <t>103.8752677584179</t>
  </si>
  <si>
    <t>102.37024098925515</t>
  </si>
  <si>
    <t>102.51979295009151</t>
  </si>
  <si>
    <t>100.95868110411293</t>
  </si>
  <si>
    <t>100.57540545623121</t>
  </si>
  <si>
    <t>103.33308340454087</t>
  </si>
  <si>
    <t>100.65953943959218</t>
  </si>
  <si>
    <t>100.19213854874619</t>
  </si>
  <si>
    <t>100.61280153424818</t>
  </si>
  <si>
    <t>102.77220224619806</t>
  </si>
  <si>
    <t>102.1085110343278</t>
  </si>
  <si>
    <t>101.30456802224786</t>
  </si>
  <si>
    <t>100.13606018593062</t>
  </si>
  <si>
    <t>98.67775505587305</t>
  </si>
  <si>
    <t>99.71540084451958</t>
  </si>
  <si>
    <t>98.77125076939049</t>
  </si>
  <si>
    <t>99.0797273945742</t>
  </si>
  <si>
    <t>98.49502112788144</t>
  </si>
  <si>
    <t>99.75440107742014</t>
  </si>
  <si>
    <t>99.62284082896188</t>
  </si>
  <si>
    <t>96.80332642196161</t>
  </si>
  <si>
    <t>96.85971115361012</t>
  </si>
  <si>
    <t>97.27322790406187</t>
  </si>
  <si>
    <t>97.9969201851489</t>
  </si>
  <si>
    <t>98.13789106468174</t>
  </si>
  <si>
    <t>98.06270308202917</t>
  </si>
  <si>
    <t>95.70371409919613</t>
  </si>
  <si>
    <t>95.26199223612382</t>
  </si>
  <si>
    <t>96.9630875367746</t>
  </si>
  <si>
    <t>97.83714764223512</t>
  </si>
  <si>
    <t>98.68300756539443</t>
  </si>
  <si>
    <t>98.93675920324445</t>
  </si>
  <si>
    <t>99.50065783375486</t>
  </si>
  <si>
    <t>99.9611804517954</t>
  </si>
  <si>
    <t>99.80141563751918</t>
  </si>
  <si>
    <t>98.96494455983189</t>
  </si>
  <si>
    <t>98.21307994304208</t>
  </si>
  <si>
    <t>101.90664841735413</t>
  </si>
  <si>
    <t>101.91604673810015</t>
  </si>
  <si>
    <t>101.53070939922469</t>
  </si>
  <si>
    <t>102.34836062916149</t>
  </si>
  <si>
    <t>100.95741283468222</t>
  </si>
  <si>
    <t>101.86904260518155</t>
  </si>
  <si>
    <t>101.95365227719742</t>
  </si>
  <si>
    <t>101.79386597511488</t>
  </si>
  <si>
    <t>102.30137603604634</t>
  </si>
  <si>
    <t>102.07582126526725</t>
  </si>
  <si>
    <t>99.27509998796975</t>
  </si>
  <si>
    <t>97.98752859563218</t>
  </si>
  <si>
    <t>97.1416652254322</t>
  </si>
  <si>
    <t>97.95932442445715</t>
  </si>
  <si>
    <t>99.70741970623564</t>
  </si>
  <si>
    <t>100.57206666263741</t>
  </si>
  <si>
    <t>101.42733244055492</t>
  </si>
  <si>
    <t>99.9705806453882</t>
  </si>
  <si>
    <t>96.58714882736939</t>
  </si>
  <si>
    <t>94.0402000840353</t>
  </si>
  <si>
    <t>92.19811302015442</t>
  </si>
  <si>
    <t>91.07970638730909</t>
  </si>
  <si>
    <t>91.4744429474395</t>
  </si>
  <si>
    <t>91.07972695526666</t>
  </si>
  <si>
    <t>93.26012528179554</t>
  </si>
  <si>
    <t>92.32969275128795</t>
  </si>
  <si>
    <t>93.07216204062847</t>
  </si>
  <si>
    <t>92.72442943627047</t>
  </si>
  <si>
    <t>92.78081796047748</t>
  </si>
  <si>
    <t>96.61536574211112</t>
  </si>
  <si>
    <t>97.81835396375229</t>
  </si>
  <si>
    <t>98.86156383748448</t>
  </si>
  <si>
    <t>99.03073657864547</t>
  </si>
  <si>
    <t>98.21307089526779</t>
  </si>
  <si>
    <t>97.83715328199436</t>
  </si>
  <si>
    <t>94.38793585193393</t>
  </si>
  <si>
    <t>94.20938072387641</t>
  </si>
  <si>
    <t>94.58529952675516</t>
  </si>
  <si>
    <t>93.19434156762723</t>
  </si>
  <si>
    <t>93.22253628607292</t>
  </si>
  <si>
    <t>92.76531163974711</t>
  </si>
  <si>
    <t>93.95679122918311</t>
  </si>
  <si>
    <t>93.96626675818628</t>
  </si>
  <si>
    <t>93.89061394301551</t>
  </si>
  <si>
    <t>93.2097679400943</t>
  </si>
  <si>
    <t>92.78423762526157</t>
  </si>
  <si>
    <t>92.17903641234597</t>
  </si>
  <si>
    <t>88.92610852052243</t>
  </si>
  <si>
    <t>88.75589456318954</t>
  </si>
  <si>
    <t>87.88592412061566</t>
  </si>
  <si>
    <t>86.5242252058181</t>
  </si>
  <si>
    <t>86.17434614996903</t>
  </si>
  <si>
    <t>85.45568045741527</t>
  </si>
  <si>
    <t>86.30673099462292</t>
  </si>
  <si>
    <t>86.32562864817649</t>
  </si>
  <si>
    <t>85.82445975265598</t>
  </si>
  <si>
    <t>83.25238146826689</t>
  </si>
  <si>
    <t>83.81027535819311</t>
  </si>
  <si>
    <t>80.20748053523921</t>
  </si>
  <si>
    <t>82.42968169815155</t>
  </si>
  <si>
    <t>83.24291952409793</t>
  </si>
  <si>
    <t>84.38711634666608</t>
  </si>
  <si>
    <t>84.67080871828477</t>
  </si>
  <si>
    <t>85.60696472856708</t>
  </si>
  <si>
    <t>85.38002675542673</t>
  </si>
  <si>
    <t>85.67316309509798</t>
  </si>
  <si>
    <t>86.79846836389777</t>
  </si>
  <si>
    <t>86.82682078466038</t>
  </si>
  <si>
    <t>87.19560853295896</t>
  </si>
  <si>
    <t>87.60222721264094</t>
  </si>
  <si>
    <t>88.1885312857699</t>
  </si>
  <si>
    <t>88.66133532035666</t>
  </si>
  <si>
    <t>89.40836786699516</t>
  </si>
  <si>
    <t>90.30670031487313</t>
  </si>
  <si>
    <t>90.29724796638955</t>
  </si>
  <si>
    <t>91.5360055468293</t>
  </si>
  <si>
    <t>91.55492306856841</t>
  </si>
  <si>
    <t>90.79842260010238</t>
  </si>
  <si>
    <t>91.28070078641137</t>
  </si>
  <si>
    <t>92.21685681060286</t>
  </si>
  <si>
    <t>89.72988739311336</t>
  </si>
  <si>
    <t>89.92845608546399</t>
  </si>
  <si>
    <t>90.9308160277891</t>
  </si>
  <si>
    <t>91.39417101112326</t>
  </si>
  <si>
    <t>92.18849289045545</t>
  </si>
  <si>
    <t>92.79368147313087</t>
  </si>
  <si>
    <t>92.82206551837946</t>
  </si>
  <si>
    <t>92.47218080436083</t>
  </si>
  <si>
    <t>92.33032878914405</t>
  </si>
  <si>
    <t>92.32085959162904</t>
  </si>
  <si>
    <t>93.83386522899293</t>
  </si>
  <si>
    <t>97.21917930694093</t>
  </si>
  <si>
    <t>92.51944988811432</t>
  </si>
  <si>
    <t>93.69203868040475</t>
  </si>
  <si>
    <t>93.07737518347616</t>
  </si>
  <si>
    <t>94.13646731883705</t>
  </si>
  <si>
    <t>93.805476755752</t>
  </si>
  <si>
    <t>93.84004211349247</t>
  </si>
  <si>
    <t>95.1054384298837</t>
  </si>
  <si>
    <t>95.41941569965199</t>
  </si>
  <si>
    <t>95.98075393500379</t>
  </si>
  <si>
    <t>98.26420590119669</t>
  </si>
  <si>
    <t>99.24418544993854</t>
  </si>
  <si>
    <t>99.83407325421521</t>
  </si>
  <si>
    <t>99.0729274365449</t>
  </si>
  <si>
    <t>98.19760396128238</t>
  </si>
  <si>
    <t>96.27571064503779</t>
  </si>
  <si>
    <t>95.45747178267378</t>
  </si>
  <si>
    <t>96.28521822062645</t>
  </si>
  <si>
    <t>96.43745484796283</t>
  </si>
  <si>
    <t>97.08442070110274</t>
  </si>
  <si>
    <t>94.87710112436042</t>
  </si>
  <si>
    <t>94.33478162159334</t>
  </si>
  <si>
    <t>95.76193801484939</t>
  </si>
  <si>
    <t>94.13498614852307</t>
  </si>
  <si>
    <t>92.6507463774716</t>
  </si>
  <si>
    <t>91.84201356932793</t>
  </si>
  <si>
    <t>91.18551739620706</t>
  </si>
  <si>
    <t>91.20455015918895</t>
  </si>
  <si>
    <t>91.3377512942251</t>
  </si>
  <si>
    <t>91.68027672319343</t>
  </si>
  <si>
    <t>90.93815535291341</t>
  </si>
  <si>
    <t>90.77640714649651</t>
  </si>
  <si>
    <t>91.68026921156795</t>
  </si>
  <si>
    <t>91.74687017548315</t>
  </si>
  <si>
    <t>91.37581253010914</t>
  </si>
  <si>
    <t>91.71834022537202</t>
  </si>
  <si>
    <t>91.42338398768842</t>
  </si>
  <si>
    <t>90.42438627724854</t>
  </si>
  <si>
    <t>90.11992356723981</t>
  </si>
  <si>
    <t>91.03329688577765</t>
  </si>
  <si>
    <t>92.2796756534463</t>
  </si>
  <si>
    <t>91.76590047813531</t>
  </si>
  <si>
    <t>91.3663021189475</t>
  </si>
  <si>
    <t>90.10089682977782</t>
  </si>
  <si>
    <t>88.60712662364351</t>
  </si>
  <si>
    <t>88.66422616350903</t>
  </si>
  <si>
    <t>89.0543280057822</t>
  </si>
  <si>
    <t>88.39783215736104</t>
  </si>
  <si>
    <t>89.00675486860192</t>
  </si>
  <si>
    <t>90.16749188863365</t>
  </si>
  <si>
    <t>90.46244619692503</t>
  </si>
  <si>
    <t>90.74786457098206</t>
  </si>
  <si>
    <t>90.4243955672377</t>
  </si>
  <si>
    <t>90.38633347826332</t>
  </si>
  <si>
    <t>89.63468643702811</t>
  </si>
  <si>
    <t>94.17303882907817</t>
  </si>
  <si>
    <t>92.88859545283628</t>
  </si>
  <si>
    <t>91.34727825413904</t>
  </si>
  <si>
    <t>92.5460770867949</t>
  </si>
  <si>
    <t>91.60415271719317</t>
  </si>
  <si>
    <t>91.82299413024138</t>
  </si>
  <si>
    <t>91.31873603963159</t>
  </si>
  <si>
    <t>92.25113575171842</t>
  </si>
  <si>
    <t>91.5565898571519</t>
  </si>
  <si>
    <t>91.48047192130149</t>
  </si>
  <si>
    <t>96.05686319134863</t>
  </si>
  <si>
    <t>95.44796054816011</t>
  </si>
  <si>
    <t>95.35280861798985</t>
  </si>
  <si>
    <t>96.8460483920139</t>
  </si>
  <si>
    <t>97.16191809667941</t>
  </si>
  <si>
    <t>96.70246882709422</t>
  </si>
  <si>
    <t>97.63092653695585</t>
  </si>
  <si>
    <t>96.13775711041187</t>
  </si>
  <si>
    <t>97.31505259019401</t>
  </si>
  <si>
    <t>99.29639874809426</t>
  </si>
  <si>
    <t>99.94726756288543</t>
  </si>
  <si>
    <t>100.5024268535983</t>
  </si>
  <si>
    <t>100.50243008727958</t>
  </si>
  <si>
    <t>100.05255745633214</t>
  </si>
  <si>
    <t>99.99512672770877</t>
  </si>
  <si>
    <t>99.73667900172757</t>
  </si>
  <si>
    <t>100.7321419029518</t>
  </si>
  <si>
    <t>102.17745951809002</t>
  </si>
  <si>
    <t>102.85704868802976</t>
  </si>
  <si>
    <t>103.37391848234512</t>
  </si>
  <si>
    <t>103.75679525162019</t>
  </si>
  <si>
    <t>103.46963813186657</t>
  </si>
  <si>
    <t>103.22076708573245</t>
  </si>
  <si>
    <t>102.53161106151586</t>
  </si>
  <si>
    <t>101.92858987896797</t>
  </si>
  <si>
    <t>100.06212169299303</t>
  </si>
  <si>
    <t>101.88074577465856</t>
  </si>
  <si>
    <t>104.37894523521267</t>
  </si>
  <si>
    <t>104.93410029918364</t>
  </si>
  <si>
    <t>105.28824731840042</t>
  </si>
  <si>
    <t>105.40312194824219</t>
  </si>
  <si>
    <t>105.84341105602316</t>
  </si>
  <si>
    <t>106.01569245288637</t>
  </si>
  <si>
    <t>106.24542862237244</t>
  </si>
  <si>
    <t>105.88170256338859</t>
  </si>
  <si>
    <t>106.83886362914232</t>
  </si>
  <si>
    <t>107.46100851377139</t>
  </si>
  <si>
    <t>107.93003028560616</t>
  </si>
  <si>
    <t>107.2791635328117</t>
  </si>
  <si>
    <t>107.60459685355087</t>
  </si>
  <si>
    <t>107.68117374895367</t>
  </si>
  <si>
    <t>107.0494440079873</t>
  </si>
  <si>
    <t>107.8534501212054</t>
  </si>
  <si>
    <t>109.04033893938842</t>
  </si>
  <si>
    <t>109.43280103238061</t>
  </si>
  <si>
    <t>109.81566259434436</t>
  </si>
  <si>
    <t>109.79651261275674</t>
  </si>
  <si>
    <t>109.99750186370058</t>
  </si>
  <si>
    <t>110.40910723291164</t>
  </si>
  <si>
    <t>108.72447682682309</t>
  </si>
  <si>
    <t>107.35572419797963</t>
  </si>
  <si>
    <t>105.28825622123014</t>
  </si>
  <si>
    <t>105.36483399675723</t>
  </si>
  <si>
    <t>113.30929549653432</t>
  </si>
  <si>
    <t>114.63019316470184</t>
  </si>
  <si>
    <t>115.42464636257588</t>
  </si>
  <si>
    <t>117.13797612109146</t>
  </si>
  <si>
    <t>117.64527529612504</t>
  </si>
  <si>
    <t>117.16668253277403</t>
  </si>
  <si>
    <t>116.52537276363198</t>
  </si>
  <si>
    <t>119.73188768156213</t>
  </si>
  <si>
    <t>120.47847085188104</t>
  </si>
  <si>
    <t>118.4971350346467</t>
  </si>
  <si>
    <t>118.51628753453596</t>
  </si>
  <si>
    <t>119.08102931418843</t>
  </si>
  <si>
    <t>118.66083158570864</t>
  </si>
  <si>
    <t>117.24696282829242</t>
  </si>
  <si>
    <t>118.17030864894899</t>
  </si>
  <si>
    <t>117.32391417797619</t>
  </si>
  <si>
    <t>117.81444012045841</t>
  </si>
  <si>
    <t>118.51658098973198</t>
  </si>
  <si>
    <t>118.68970787805377</t>
  </si>
  <si>
    <t>119.58420822773272</t>
  </si>
  <si>
    <t>120.29596070803856</t>
  </si>
  <si>
    <t>120.53640863563015</t>
  </si>
  <si>
    <t>120.78649163366667</t>
  </si>
  <si>
    <t>120.28633799984524</t>
  </si>
  <si>
    <t>120.11320220909097</t>
  </si>
  <si>
    <t>121.65214702611982</t>
  </si>
  <si>
    <t>120.99808855538629</t>
  </si>
  <si>
    <t>120.93077520568977</t>
  </si>
  <si>
    <t>122.24845718804973</t>
  </si>
  <si>
    <t>122.88327920216858</t>
  </si>
  <si>
    <t>122.7678495356916</t>
  </si>
  <si>
    <t>122.32541884088396</t>
  </si>
  <si>
    <t>122.40236284066647</t>
  </si>
  <si>
    <t>122.44083262122442</t>
  </si>
  <si>
    <t>122.62358485194535</t>
  </si>
  <si>
    <t>122.4408296415187</t>
  </si>
  <si>
    <t>121.67136270797785</t>
  </si>
  <si>
    <t>118.74740980929957</t>
  </si>
  <si>
    <t>119.00710963128309</t>
  </si>
  <si>
    <t>121.9502944946289</t>
  </si>
  <si>
    <t>121.49824514292544</t>
  </si>
  <si>
    <t>119.91121482226676</t>
  </si>
  <si>
    <t>120.73839357503502</t>
  </si>
  <si>
    <t>121.83488051103429</t>
  </si>
  <si>
    <t>121.98878240399605</t>
  </si>
  <si>
    <t>121.06541043382342</t>
  </si>
  <si>
    <t>121.64251563550773</t>
  </si>
  <si>
    <t>120.96923060543178</t>
  </si>
  <si>
    <t>121.57518428474087</t>
  </si>
  <si>
    <t>121.58479793360144</t>
  </si>
  <si>
    <t>122.71976403652891</t>
  </si>
  <si>
    <t>122.34464184836679</t>
  </si>
  <si>
    <t>123.0467761540406</t>
  </si>
  <si>
    <t>121.22892388676267</t>
  </si>
  <si>
    <t>121.62327895013307</t>
  </si>
  <si>
    <t>121.85411832998615</t>
  </si>
  <si>
    <t>121.64251800565967</t>
  </si>
  <si>
    <t>121.34434277360607</t>
  </si>
  <si>
    <t>123.00831138337685</t>
  </si>
  <si>
    <t>123.96051677142503</t>
  </si>
  <si>
    <t>122.9986928297483</t>
  </si>
  <si>
    <t>123.05641004175533</t>
  </si>
  <si>
    <t>123.4603747996292</t>
  </si>
  <si>
    <t>126.03805546162535</t>
  </si>
  <si>
    <t>124.89349017974367</t>
  </si>
  <si>
    <t>126.05728598705362</t>
  </si>
  <si>
    <t>126.41317475911504</t>
  </si>
  <si>
    <t>127.18265062452863</t>
  </si>
  <si>
    <t>127.57701309837869</t>
  </si>
  <si>
    <t>127.84631511076705</t>
  </si>
  <si>
    <t>128.59652345235463</t>
  </si>
  <si>
    <t>127.93286381221657</t>
  </si>
  <si>
    <t>128.85623685406966</t>
  </si>
  <si>
    <t>127.64625585862443</t>
  </si>
  <si>
    <t>128.76733459954963</t>
  </si>
  <si>
    <t>129.18289210567846</t>
  </si>
  <si>
    <t>129.74342432630962</t>
  </si>
  <si>
    <t>129.1539006211018</t>
  </si>
  <si>
    <t>129.09589521850452</t>
  </si>
  <si>
    <t>126.38023523854069</t>
  </si>
  <si>
    <t>125.4427953997719</t>
  </si>
  <si>
    <t>126.36090889013697</t>
  </si>
  <si>
    <t>127.24034880551419</t>
  </si>
  <si>
    <t>127.31768054069576</t>
  </si>
  <si>
    <t>126.37056782869968</t>
  </si>
  <si>
    <t>126.15794428443309</t>
  </si>
  <si>
    <t>127.05674832156902</t>
  </si>
  <si>
    <t>126.31258423916395</t>
  </si>
  <si>
    <t>126.44788398662766</t>
  </si>
  <si>
    <t>127.90718839053449</t>
  </si>
  <si>
    <t>128.0424960514543</t>
  </si>
  <si>
    <t>127.32733185244243</t>
  </si>
  <si>
    <t>128.4000942664629</t>
  </si>
  <si>
    <t>126.7668102056145</t>
  </si>
  <si>
    <t>124.77596282959254</t>
  </si>
  <si>
    <t>125.29782190818649</t>
  </si>
  <si>
    <t>125.34615351528778</t>
  </si>
  <si>
    <t>126.50585975240281</t>
  </si>
  <si>
    <t>127.13404874942829</t>
  </si>
  <si>
    <t>127.94586188159741</t>
  </si>
  <si>
    <t>128.58369458135078</t>
  </si>
  <si>
    <t>128.6416778564453</t>
  </si>
  <si>
    <t>128.7093288983268</t>
  </si>
  <si>
    <t>129.34718448724385</t>
  </si>
  <si>
    <t>130.20730610251917</t>
  </si>
  <si>
    <t>130.36194055642187</t>
  </si>
  <si>
    <t>128.51605284186567</t>
  </si>
  <si>
    <t>127.76223170034356</t>
  </si>
  <si>
    <t>127.24034146189692</t>
  </si>
  <si>
    <t>127.84920603243542</t>
  </si>
  <si>
    <t>129.30853277980728</t>
  </si>
  <si>
    <t>129.08625930371647</t>
  </si>
  <si>
    <t>127.80089599718542</t>
  </si>
  <si>
    <t>126.0420007286569</t>
  </si>
  <si>
    <t>124.04148873463781</t>
  </si>
  <si>
    <t>125.65541884367858</t>
  </si>
  <si>
    <t>126.64117519378625</t>
  </si>
  <si>
    <t>127.18238035473537</t>
  </si>
  <si>
    <t>128.34210369752844</t>
  </si>
  <si>
    <t>128.98959396143923</t>
  </si>
  <si>
    <t>130.55520719386706</t>
  </si>
  <si>
    <t>132.27546717556268</t>
  </si>
  <si>
    <t>133.20326341904084</t>
  </si>
  <si>
    <t>132.2658084971966</t>
  </si>
  <si>
    <t>132.53639227292788</t>
  </si>
  <si>
    <t>135.32937655765633</t>
  </si>
  <si>
    <t>134.9041620186249</t>
  </si>
  <si>
    <t>136.09289555611068</t>
  </si>
  <si>
    <t>137.77446009426046</t>
  </si>
  <si>
    <t>137.8227851165042</t>
  </si>
  <si>
    <t>137.3975534345176</t>
  </si>
  <si>
    <t>137.5522011584183</t>
  </si>
  <si>
    <t>137.4389660270614</t>
  </si>
  <si>
    <t>135.05093957821083</t>
  </si>
  <si>
    <t>133.82778390629687</t>
  </si>
  <si>
    <t>131.62416254713668</t>
  </si>
  <si>
    <t>128.65367150657835</t>
  </si>
  <si>
    <t>121.91665327066312</t>
  </si>
  <si>
    <t>124.20762625310206</t>
  </si>
  <si>
    <t>125.85789812154854</t>
  </si>
  <si>
    <t>123.24659189698885</t>
  </si>
  <si>
    <t>120.29550114169196</t>
  </si>
  <si>
    <t>116.7813984589819</t>
  </si>
  <si>
    <t>112.12177860106362</t>
  </si>
  <si>
    <t>110.67536123407974</t>
  </si>
  <si>
    <t>108.65619200904327</t>
  </si>
  <si>
    <t>101.22994741589416</t>
  </si>
  <si>
    <t>101.65709376744395</t>
  </si>
  <si>
    <t>97.22075536180553</t>
  </si>
  <si>
    <t>92.08547609760677</t>
  </si>
  <si>
    <t>87.6588425564064</t>
  </si>
  <si>
    <t>82.97012055064032</t>
  </si>
  <si>
    <t>91.11471828815269</t>
  </si>
  <si>
    <t>95.1530377705771</t>
  </si>
  <si>
    <t>97.62846765885556</t>
  </si>
  <si>
    <t>100.55043278469387</t>
  </si>
  <si>
    <t>102.94818426255122</t>
  </si>
  <si>
    <t>105.14207780962096</t>
  </si>
  <si>
    <t>105.48184354485252</t>
  </si>
  <si>
    <t>103.32677324422482</t>
  </si>
  <si>
    <t>100.26891026414096</t>
  </si>
  <si>
    <t>101.89006014030848</t>
  </si>
  <si>
    <t>97.91969762567159</t>
  </si>
  <si>
    <t>101.60853638044847</t>
  </si>
  <si>
    <t>107.39421625347823</t>
  </si>
  <si>
    <t>104.37516831255041</t>
  </si>
  <si>
    <t>111.38400927713957</t>
  </si>
  <si>
    <t>108.72413965874814</t>
  </si>
  <si>
    <t>109.31630937050427</t>
  </si>
  <si>
    <t>102.64724891127902</t>
  </si>
  <si>
    <t>99.58937313152119</t>
  </si>
  <si>
    <t>102.99671347343183</t>
  </si>
  <si>
    <t>101.70561260159539</t>
  </si>
  <si>
    <t>100.87078136553583</t>
  </si>
  <si>
    <t>101.83181764898784</t>
  </si>
  <si>
    <t>101.14258555865582</t>
  </si>
  <si>
    <t>102.36572319509774</t>
  </si>
  <si>
    <t>106.56908827420783</t>
  </si>
  <si>
    <t>109.26777395604218</t>
  </si>
  <si>
    <t>109.00565916961797</t>
  </si>
  <si>
    <t>106.13223944865469</t>
  </si>
  <si>
    <t>102.3366137106343</t>
  </si>
  <si>
    <t>99.29815574104433</t>
  </si>
  <si>
    <t>100.6280906686517</t>
  </si>
  <si>
    <t>102.4142661577287</t>
  </si>
  <si>
    <t>99.53114586847096</t>
  </si>
  <si>
    <t>98.45359624021782</t>
  </si>
  <si>
    <t>96.23057884867505</t>
  </si>
  <si>
    <t>95.9587736296824</t>
  </si>
  <si>
    <t>89.71684346793921</t>
  </si>
  <si>
    <t>86.68809187162891</t>
  </si>
  <si>
    <t>88.51311984855151</t>
  </si>
  <si>
    <t>96.25970216868933</t>
  </si>
  <si>
    <t>97.47313790218303</t>
  </si>
  <si>
    <t>98.85160580534732</t>
  </si>
  <si>
    <t>99.58937191023486</t>
  </si>
  <si>
    <t>99.52042254907823</t>
  </si>
  <si>
    <t>103.21288335427174</t>
  </si>
  <si>
    <t>104.62928956181021</t>
  </si>
  <si>
    <t>103.67198806636111</t>
  </si>
  <si>
    <t>100.97592024371204</t>
  </si>
  <si>
    <t>101.30804298987204</t>
  </si>
  <si>
    <t>102.64632010539181</t>
  </si>
  <si>
    <t>106.38761633586162</t>
  </si>
  <si>
    <t>107.86263224410644</t>
  </si>
  <si>
    <t>114.73959526697546</t>
  </si>
  <si>
    <t>114.68098465866916</t>
  </si>
  <si>
    <t>115.09125096256894</t>
  </si>
  <si>
    <t>108.3315261116244</t>
  </si>
  <si>
    <t>107.20815252459326</t>
  </si>
  <si>
    <t>105.35215739231022</t>
  </si>
  <si>
    <t>105.8698770993863</t>
  </si>
  <si>
    <t>105.06887128753164</t>
  </si>
  <si>
    <t>103.63292357649581</t>
  </si>
  <si>
    <t>104.91257766625223</t>
  </si>
  <si>
    <t>98.50450711838693</t>
  </si>
  <si>
    <t>97.51789755916596</t>
  </si>
  <si>
    <t>98.97339103379264</t>
  </si>
  <si>
    <t>101.4741055897263</t>
  </si>
  <si>
    <t>101.09313726907739</t>
  </si>
  <si>
    <t>101.56202888660206</t>
  </si>
  <si>
    <t>101.75739207409991</t>
  </si>
  <si>
    <t>99.64741981982536</t>
  </si>
  <si>
    <t>98.80734535093266</t>
  </si>
  <si>
    <t>98.45566361392261</t>
  </si>
  <si>
    <t>98.37752444469888</t>
  </si>
  <si>
    <t>99.383666991736</t>
  </si>
  <si>
    <t>99.6376436569996</t>
  </si>
  <si>
    <t>101.78668607983944</t>
  </si>
  <si>
    <t>103.93574954261828</t>
  </si>
  <si>
    <t>103.06635426933863</t>
  </si>
  <si>
    <t>102.1383502469239</t>
  </si>
  <si>
    <t>102.73422416516964</t>
  </si>
  <si>
    <t>103.62315861213669</t>
  </si>
  <si>
    <t>105.79173349195457</t>
  </si>
  <si>
    <t>105.44984159117458</t>
  </si>
  <si>
    <t>103.97481935808881</t>
  </si>
  <si>
    <t>104.09203590954239</t>
  </si>
  <si>
    <t>105.40101311221032</t>
  </si>
  <si>
    <t>103.74037316952699</t>
  </si>
  <si>
    <t>105.04933550776505</t>
  </si>
  <si>
    <t>105.8698816771977</t>
  </si>
  <si>
    <t>105.76242877879605</t>
  </si>
  <si>
    <t>121.91935593195748</t>
  </si>
  <si>
    <t>119.2818942142051</t>
  </si>
  <si>
    <t>119.47726011519289</t>
  </si>
  <si>
    <t>121.67514921219339</t>
  </si>
  <si>
    <t>124.94755340540301</t>
  </si>
  <si>
    <t>125.51414200620736</t>
  </si>
  <si>
    <t>122.10495781884174</t>
  </si>
  <si>
    <t>122.95481457755452</t>
  </si>
  <si>
    <t>122.83759241002328</t>
  </si>
  <si>
    <t>122.40777872169285</t>
  </si>
  <si>
    <t>122.34916688976193</t>
  </si>
  <si>
    <t>120.52247503654661</t>
  </si>
  <si>
    <t>119.81915998405638</t>
  </si>
  <si>
    <t>120.99136030569656</t>
  </si>
  <si>
    <t>122.33940636680657</t>
  </si>
  <si>
    <t>122.16074935799945</t>
  </si>
  <si>
    <t>120.521078132759</t>
  </si>
  <si>
    <t>120.97272646990626</t>
  </si>
  <si>
    <t>122.89713253398436</t>
  </si>
  <si>
    <t>124.27171517097673</t>
  </si>
  <si>
    <t>120.1970604495826</t>
  </si>
  <si>
    <t>120.89416907890686</t>
  </si>
  <si>
    <t>120.3443454959028</t>
  </si>
  <si>
    <t>117.72283133387423</t>
  </si>
  <si>
    <t>119.15631188368314</t>
  </si>
  <si>
    <t>117.70318846048072</t>
  </si>
  <si>
    <t>117.40863747766998</t>
  </si>
  <si>
    <t>117.56573027078454</t>
  </si>
  <si>
    <t>119.01885794334382</t>
  </si>
  <si>
    <t>119.0188595140023</t>
  </si>
  <si>
    <t>120.26579711174278</t>
  </si>
  <si>
    <t>121.10036527432571</t>
  </si>
  <si>
    <t>117.33008669696153</t>
  </si>
  <si>
    <t>116.05369256853857</t>
  </si>
  <si>
    <t>119.1661326364163</t>
  </si>
  <si>
    <t>118.78321661180523</t>
  </si>
  <si>
    <t>121.21819259301134</t>
  </si>
  <si>
    <t>120.48180234121305</t>
  </si>
  <si>
    <t>122.16074957423956</t>
  </si>
  <si>
    <t>123.61387462942332</t>
  </si>
  <si>
    <t>123.7120659090287</t>
  </si>
  <si>
    <t>122.50439582495042</t>
  </si>
  <si>
    <t>123.46660147905682</t>
  </si>
  <si>
    <t>125.15536433906509</t>
  </si>
  <si>
    <t>124.64481342025404</t>
  </si>
  <si>
    <t>124.37971528333094</t>
  </si>
  <si>
    <t>122.60258883645982</t>
  </si>
  <si>
    <t>121.37528215147248</t>
  </si>
  <si>
    <t>122.79894206003415</t>
  </si>
  <si>
    <t>122.05275214696921</t>
  </si>
  <si>
    <t>121.49309352818476</t>
  </si>
  <si>
    <t>121.62074715096968</t>
  </si>
  <si>
    <t>122.77932105986474</t>
  </si>
  <si>
    <t>124.69390225521612</t>
  </si>
  <si>
    <t>122.56331910007806</t>
  </si>
  <si>
    <t>121.15927196143495</t>
  </si>
  <si>
    <t>121.56182822125092</t>
  </si>
  <si>
    <t>123.67279182884569</t>
  </si>
  <si>
    <t>123.52551087553803</t>
  </si>
  <si>
    <t>127.90451625887191</t>
  </si>
  <si>
    <t>128.91582962624685</t>
  </si>
  <si>
    <t>127.68853046925449</t>
  </si>
  <si>
    <t>125.7641035489783</t>
  </si>
  <si>
    <t>127.050316760307</t>
  </si>
  <si>
    <t>134.38468372569594</t>
  </si>
  <si>
    <t>131.74353352105697</t>
  </si>
  <si>
    <t>132.5093629954863</t>
  </si>
  <si>
    <t>129.46565842543373</t>
  </si>
  <si>
    <t>131.47842376400348</t>
  </si>
  <si>
    <t>135.31744508574945</t>
  </si>
  <si>
    <t>136.2599928758689</t>
  </si>
  <si>
    <t>137.1436701478186</t>
  </si>
  <si>
    <t>132.63698880224965</t>
  </si>
  <si>
    <t>132.80391977480852</t>
  </si>
  <si>
    <t>133.41265080208635</t>
  </si>
  <si>
    <t>134.40431344988443</t>
  </si>
  <si>
    <t>133.6188369142555</t>
  </si>
  <si>
    <t>133.17729870026076</t>
  </si>
  <si>
    <t>131.9834760958344</t>
  </si>
  <si>
    <t>130.898154038186</t>
  </si>
  <si>
    <t>130.34562860317934</t>
  </si>
  <si>
    <t>130.9672217838548</t>
  </si>
  <si>
    <t>131.53949453431963</t>
  </si>
  <si>
    <t>130.2469609719408</t>
  </si>
  <si>
    <t>131.1053543066925</t>
  </si>
  <si>
    <t>130.79949008393368</t>
  </si>
  <si>
    <t>131.213892088408</t>
  </si>
  <si>
    <t>131.56906052987523</t>
  </si>
  <si>
    <t>132.57544421155043</t>
  </si>
  <si>
    <t>132.15120489335897</t>
  </si>
  <si>
    <t>133.00958037401978</t>
  </si>
  <si>
    <t>133.39436397459002</t>
  </si>
  <si>
    <t>131.82559823503638</t>
  </si>
  <si>
    <t>129.86217974818445</t>
  </si>
  <si>
    <t>130.75016007460047</t>
  </si>
  <si>
    <t>131.66773991642845</t>
  </si>
  <si>
    <t>131.0757550396492</t>
  </si>
  <si>
    <t>132.24985266730002</t>
  </si>
  <si>
    <t>132.73331259294687</t>
  </si>
  <si>
    <t>134.5783303958731</t>
  </si>
  <si>
    <t>134.76580647534055</t>
  </si>
  <si>
    <t>131.66772713115387</t>
  </si>
  <si>
    <t>137.03508393945714</t>
  </si>
  <si>
    <t>138.87023754170323</t>
  </si>
  <si>
    <t>137.0449367428681</t>
  </si>
  <si>
    <t>139.4326431965684</t>
  </si>
  <si>
    <t>139.59048418107065</t>
  </si>
  <si>
    <t>139.27475314665193</t>
  </si>
  <si>
    <t>138.3177260014448</t>
  </si>
  <si>
    <t>141.45525594623237</t>
  </si>
  <si>
    <t>141.75123707581716</t>
  </si>
  <si>
    <t>140.6955416380477</t>
  </si>
  <si>
    <t>135.63405769766578</t>
  </si>
  <si>
    <t>133.07864690144172</t>
  </si>
  <si>
    <t>132.0426659558262</t>
  </si>
  <si>
    <t>129.64511255941048</t>
  </si>
  <si>
    <t>133.17730151906903</t>
  </si>
  <si>
    <t>134.2231462851503</t>
  </si>
  <si>
    <t>134.31195976463596</t>
  </si>
  <si>
    <t>134.46979977740423</t>
  </si>
  <si>
    <t>132.70370374611574</t>
  </si>
  <si>
    <t>134.24288117363153</t>
  </si>
  <si>
    <t>132.82211976548172</t>
  </si>
  <si>
    <t>133.94688303556848</t>
  </si>
  <si>
    <t>134.32181171100217</t>
  </si>
  <si>
    <t>129.45767305499388</t>
  </si>
  <si>
    <t>128.49073760251576</t>
  </si>
  <si>
    <t>124.83028875073157</t>
  </si>
  <si>
    <t>124.12977199862867</t>
  </si>
  <si>
    <t>122.88616660284814</t>
  </si>
  <si>
    <t>126.01090078086158</t>
  </si>
  <si>
    <t>127.36990655789623</t>
  </si>
  <si>
    <t>129.03643438712018</t>
  </si>
  <si>
    <t>127.7171062432061</t>
  </si>
  <si>
    <t>124.71141972350388</t>
  </si>
  <si>
    <t>126.69537233956632</t>
  </si>
  <si>
    <t>125.85218922384472</t>
  </si>
  <si>
    <t>128.6694102664377</t>
  </si>
  <si>
    <t>128.91740518661726</t>
  </si>
  <si>
    <t>131.16918970169712</t>
  </si>
  <si>
    <t>135.0279729551644</t>
  </si>
  <si>
    <t>137.2004037829384</t>
  </si>
  <si>
    <t>137.7559151703493</t>
  </si>
  <si>
    <t>137.55753077921213</t>
  </si>
  <si>
    <t>137.78566746737505</t>
  </si>
  <si>
    <t>137.19049673346666</t>
  </si>
  <si>
    <t>136.8829886095629</t>
  </si>
  <si>
    <t>138.3808723197927</t>
  </si>
  <si>
    <t>143.4697106532039</t>
  </si>
  <si>
    <t>143.42009865037073</t>
  </si>
  <si>
    <t>142.44797630495265</t>
  </si>
  <si>
    <t>141.3667038793186</t>
  </si>
  <si>
    <t>142.517409985685</t>
  </si>
  <si>
    <t>142.69596873121444</t>
  </si>
  <si>
    <t>143.6879400703321</t>
  </si>
  <si>
    <t>143.55898325219567</t>
  </si>
  <si>
    <t>143.76729339256244</t>
  </si>
  <si>
    <t>143.63833505881624</t>
  </si>
  <si>
    <t>141.21791771752711</t>
  </si>
  <si>
    <t>142.41821130088033</t>
  </si>
  <si>
    <t>143.01338435487276</t>
  </si>
  <si>
    <t>144.679932293955</t>
  </si>
  <si>
    <t>145.09656574290446</t>
  </si>
  <si>
    <t>145.96948412997668</t>
  </si>
  <si>
    <t>146.94164020387927</t>
  </si>
  <si>
    <t>147.54674379609375</t>
  </si>
  <si>
    <t>148.9454232746997</t>
  </si>
  <si>
    <t>149.58028349693234</t>
  </si>
  <si>
    <t>151.7527105035062</t>
  </si>
  <si>
    <t>152.95302631361392</t>
  </si>
  <si>
    <t>153.69699944099193</t>
  </si>
  <si>
    <t>154.77823686244218</t>
  </si>
  <si>
    <t>154.2128222273214</t>
  </si>
  <si>
    <t>154.99649272619303</t>
  </si>
  <si>
    <t>156.13724587458015</t>
  </si>
  <si>
    <t>155.19487252194477</t>
  </si>
  <si>
    <t>155.22464472674577</t>
  </si>
  <si>
    <t>155.46270868299703</t>
  </si>
  <si>
    <t>155.52224134851826</t>
  </si>
  <si>
    <t>157.82362739403385</t>
  </si>
  <si>
    <t>157.30780048167372</t>
  </si>
  <si>
    <t>158.87512844752362</t>
  </si>
  <si>
    <t>161.93041940830426</t>
  </si>
  <si>
    <t>159.91670409648904</t>
  </si>
  <si>
    <t>161.3054616109802</t>
  </si>
  <si>
    <t>157.3276447059714</t>
  </si>
  <si>
    <t>158.65688342577747</t>
  </si>
  <si>
    <t>160.3134797201821</t>
  </si>
  <si>
    <t>161.53360904548663</t>
  </si>
  <si>
    <t>159.9563763532887</t>
  </si>
  <si>
    <t>156.52412969494733</t>
  </si>
  <si>
    <t>161.17649887493045</t>
  </si>
  <si>
    <t>158.63705307049835</t>
  </si>
  <si>
    <t>158.5477575698324</t>
  </si>
  <si>
    <t>157.0598026041809</t>
  </si>
  <si>
    <t>160.0853261991236</t>
  </si>
  <si>
    <t>161.1115844560514</t>
  </si>
  <si>
    <t>162.685355267047</t>
  </si>
  <si>
    <t>161.43032689182402</t>
  </si>
  <si>
    <t>162.18732809431373</t>
  </si>
  <si>
    <t>162.94432460733603</t>
  </si>
  <si>
    <t>163.16345031718777</t>
  </si>
  <si>
    <t>163.1933403872906</t>
  </si>
  <si>
    <t>162.65548100568506</t>
  </si>
  <si>
    <t>162.6355479880877</t>
  </si>
  <si>
    <t>161.4502439800248</t>
  </si>
  <si>
    <t>160.792838760521</t>
  </si>
  <si>
    <t>152.39611876348684</t>
  </si>
  <si>
    <t>154.3284710530307</t>
  </si>
  <si>
    <t>155.13526961185042</t>
  </si>
  <si>
    <t>155.3743337731936</t>
  </si>
  <si>
    <t>155.5635671438418</t>
  </si>
  <si>
    <t>158.43220380260928</t>
  </si>
  <si>
    <t>157.5058820676041</t>
  </si>
  <si>
    <t>156.06159467244575</t>
  </si>
  <si>
    <t>156.96801137220666</t>
  </si>
  <si>
    <t>156.34050006983125</t>
  </si>
  <si>
    <t>156.87836489339966</t>
  </si>
  <si>
    <t>156.68911828987302</t>
  </si>
  <si>
    <t>156.40025884949662</t>
  </si>
  <si>
    <t>156.82855248691084</t>
  </si>
  <si>
    <t>157.2468962185682</t>
  </si>
  <si>
    <t>156.89828327062332</t>
  </si>
  <si>
    <t>155.66317509806586</t>
  </si>
  <si>
    <t>155.53367821745738</t>
  </si>
  <si>
    <t>156.29068802435336</t>
  </si>
  <si>
    <t>153.2925635642983</t>
  </si>
  <si>
    <t>155.28467050514016</t>
  </si>
  <si>
    <t>155.8524284871339</t>
  </si>
  <si>
    <t>152.7845842020289</t>
  </si>
  <si>
    <t>155.5336870277694</t>
  </si>
  <si>
    <t>155.62333697313468</t>
  </si>
  <si>
    <t>156.55961633680687</t>
  </si>
  <si>
    <t>157.2568676829112</t>
  </si>
  <si>
    <t>157.65528320862472</t>
  </si>
  <si>
    <t>158.70113872304364</t>
  </si>
  <si>
    <t>158.88041685234177</t>
  </si>
  <si>
    <t>158.8704734984734</t>
  </si>
  <si>
    <t>157.9242266524593</t>
  </si>
  <si>
    <t>158.20311967916783</t>
  </si>
  <si>
    <t>160.6533979000514</t>
  </si>
  <si>
    <t>160.39443041453586</t>
  </si>
  <si>
    <t>162.67539958478926</t>
  </si>
  <si>
    <t>163.92047342663162</t>
  </si>
  <si>
    <t>165.97232849092066</t>
  </si>
  <si>
    <t>166.07192567539053</t>
  </si>
  <si>
    <t>167.41660766883328</t>
  </si>
  <si>
    <t>167.0082265062044</t>
  </si>
  <si>
    <t>165.63366199442783</t>
  </si>
  <si>
    <t>165.60378591381115</t>
  </si>
  <si>
    <t>low</t>
  </si>
  <si>
    <t>58.36809567987675</t>
  </si>
  <si>
    <t>57.0792826209683</t>
  </si>
  <si>
    <t>56.361360690627045</t>
  </si>
  <si>
    <t>56.39595437422716</t>
  </si>
  <si>
    <t>57.16578663804227</t>
  </si>
  <si>
    <t>57.02737394250885</t>
  </si>
  <si>
    <t>56.7765427067089</t>
  </si>
  <si>
    <t>56.66409915583946</t>
  </si>
  <si>
    <t>55.876975152818</t>
  </si>
  <si>
    <t>55.58287861429659</t>
  </si>
  <si>
    <t>55.79048688365689</t>
  </si>
  <si>
    <t>55.496399209558284</t>
  </si>
  <si>
    <t>55.16769886134128</t>
  </si>
  <si>
    <t>56.00671822792619</t>
  </si>
  <si>
    <t>56.44786008455022</t>
  </si>
  <si>
    <t>56.075907869354005</t>
  </si>
  <si>
    <t>55.93753086191593</t>
  </si>
  <si>
    <t>55.17634940717274</t>
  </si>
  <si>
    <t>54.98604997412553</t>
  </si>
  <si>
    <t>54.8130746591974</t>
  </si>
  <si>
    <t>54.735214489286804</t>
  </si>
  <si>
    <t>55.8769823574885</t>
  </si>
  <si>
    <t>56.56029715985569</t>
  </si>
  <si>
    <t>56.65544183726137</t>
  </si>
  <si>
    <t>57.21767587630623</t>
  </si>
  <si>
    <t>56.81113239479812</t>
  </si>
  <si>
    <t>56.84574996898464</t>
  </si>
  <si>
    <t>56.99276638946121</t>
  </si>
  <si>
    <t>52.892842134392225</t>
  </si>
  <si>
    <t>52.49494776934014</t>
  </si>
  <si>
    <t>52.00191108527468</t>
  </si>
  <si>
    <t>52.156562827270385</t>
  </si>
  <si>
    <t>51.97411324872567</t>
  </si>
  <si>
    <t>52.139188370182666</t>
  </si>
  <si>
    <t>51.98279469653603</t>
  </si>
  <si>
    <t>52.90376310391684</t>
  </si>
  <si>
    <t>52.92113377699564</t>
  </si>
  <si>
    <t>52.67787630051882</t>
  </si>
  <si>
    <t>52.83425545278814</t>
  </si>
  <si>
    <t>52.504092608166715</t>
  </si>
  <si>
    <t>52.3390282079895</t>
  </si>
  <si>
    <t>53.25129584707539</t>
  </si>
  <si>
    <t>53.26868546301093</t>
  </si>
  <si>
    <t>52.85163191432466</t>
  </si>
  <si>
    <t>52.121812634853605</t>
  </si>
  <si>
    <t>52.71262308672384</t>
  </si>
  <si>
    <t>52.90376377824276</t>
  </si>
  <si>
    <t>53.251302831837016</t>
  </si>
  <si>
    <t>53.16442997716661</t>
  </si>
  <si>
    <t>53.286051997181275</t>
  </si>
  <si>
    <t>52.999330888052924</t>
  </si>
  <si>
    <t>53.98982234570438</t>
  </si>
  <si>
    <t>53.80736859944051</t>
  </si>
  <si>
    <t>52.94721346162082</t>
  </si>
  <si>
    <t>52.33032254305343</t>
  </si>
  <si>
    <t>52.64310466316783</t>
  </si>
  <si>
    <t>53.02539958045292</t>
  </si>
  <si>
    <t>52.764756867836454</t>
  </si>
  <si>
    <t>52.94720370713277</t>
  </si>
  <si>
    <t>52.842941666862544</t>
  </si>
  <si>
    <t>53.0949147273728</t>
  </si>
  <si>
    <t>53.034108444720154</t>
  </si>
  <si>
    <t>53.4163793792198</t>
  </si>
  <si>
    <t>53.364248578168905</t>
  </si>
  <si>
    <t>53.52933730838967</t>
  </si>
  <si>
    <t>53.1122860121482</t>
  </si>
  <si>
    <t>53.06017078525563</t>
  </si>
  <si>
    <t>53.10360308181375</t>
  </si>
  <si>
    <t>52.66917682685607</t>
  </si>
  <si>
    <t>52.70392845629249</t>
  </si>
  <si>
    <t>52.391155199234035</t>
  </si>
  <si>
    <t>52.130498016558846</t>
  </si>
  <si>
    <t>52.37377990087232</t>
  </si>
  <si>
    <t>52.11312134698343</t>
  </si>
  <si>
    <t>51.8959150059799</t>
  </si>
  <si>
    <t>52.36509093251321</t>
  </si>
  <si>
    <t>52.938532231084096</t>
  </si>
  <si>
    <t>53.173104237082306</t>
  </si>
  <si>
    <t>53.82474835976627</t>
  </si>
  <si>
    <t>54.05933383913227</t>
  </si>
  <si>
    <t>53.85080317113966</t>
  </si>
  <si>
    <t>55.684052348538565</t>
  </si>
  <si>
    <t>56.005526111794126</t>
  </si>
  <si>
    <t>55.96209484457796</t>
  </si>
  <si>
    <t>55.87520178718503</t>
  </si>
  <si>
    <t>55.57980075087239</t>
  </si>
  <si>
    <t>55.57111373079235</t>
  </si>
  <si>
    <t>56.60503458055325</t>
  </si>
  <si>
    <t>56.56159094759326</t>
  </si>
  <si>
    <t>57.40437028109107</t>
  </si>
  <si>
    <t>57.34353718004729</t>
  </si>
  <si>
    <t>57.7779664078695</t>
  </si>
  <si>
    <t>57.27177020847931</t>
  </si>
  <si>
    <t>57.35903512703883</t>
  </si>
  <si>
    <t>57.12337769169137</t>
  </si>
  <si>
    <t>57.28921324108392</t>
  </si>
  <si>
    <t>57.22812123250753</t>
  </si>
  <si>
    <t>57.06229056324443</t>
  </si>
  <si>
    <t>57.21067281675671</t>
  </si>
  <si>
    <t>57.17575210127549</t>
  </si>
  <si>
    <t>57.21066065714109</t>
  </si>
  <si>
    <t>57.16702123078248</t>
  </si>
  <si>
    <t>56.92264967660971</t>
  </si>
  <si>
    <t>57.5772338784854</t>
  </si>
  <si>
    <t>58.40637632299072</t>
  </si>
  <si>
    <t>58.039798990229876</t>
  </si>
  <si>
    <t>57.55106345063664</t>
  </si>
  <si>
    <t>57.91762054017259</t>
  </si>
  <si>
    <t>58.78166233524342</t>
  </si>
  <si>
    <t>59.05222935699539</t>
  </si>
  <si>
    <t>59.58462368047955</t>
  </si>
  <si>
    <t>59.51480829917789</t>
  </si>
  <si>
    <t>59.55843659894504</t>
  </si>
  <si>
    <t>59.654440358869714</t>
  </si>
  <si>
    <t>58.94748896749134</t>
  </si>
  <si>
    <t>59.209327031800235</t>
  </si>
  <si>
    <t>58.05726489704726</t>
  </si>
  <si>
    <t>58.127083337671166</t>
  </si>
  <si>
    <t>59.628260024880355</t>
  </si>
  <si>
    <t>59.191870190343955</t>
  </si>
  <si>
    <t>59.22678517082749</t>
  </si>
  <si>
    <t>59.436252741864585</t>
  </si>
  <si>
    <t>59.95990820194213</t>
  </si>
  <si>
    <t>60.50977520722516</t>
  </si>
  <si>
    <t>61.40873924824685</t>
  </si>
  <si>
    <t>61.8538540333324</t>
  </si>
  <si>
    <t>62.52588230960278</t>
  </si>
  <si>
    <t>63.817607972821186</t>
  </si>
  <si>
    <t>63.15430480789081</t>
  </si>
  <si>
    <t>63.09319294713178</t>
  </si>
  <si>
    <t>63.224120587290486</t>
  </si>
  <si>
    <t>63.46849668546429</t>
  </si>
  <si>
    <t>63.26775554733712</t>
  </si>
  <si>
    <t>63.49466892645456</t>
  </si>
  <si>
    <t>62.988475963142676</t>
  </si>
  <si>
    <t>62.78772959698474</t>
  </si>
  <si>
    <t>64.65544469553674</t>
  </si>
  <si>
    <t>64.34126603015905</t>
  </si>
  <si>
    <t>64.8736741596224</t>
  </si>
  <si>
    <t>65.48460165335115</t>
  </si>
  <si>
    <t>66.0606438455622</t>
  </si>
  <si>
    <t>66.19155407400305</t>
  </si>
  <si>
    <t>66.48831431247481</t>
  </si>
  <si>
    <t>66.71523650549895</t>
  </si>
  <si>
    <t>67.49199741675584</t>
  </si>
  <si>
    <t>67.52692467249514</t>
  </si>
  <si>
    <t>67.89347521958426</t>
  </si>
  <si>
    <t>69.35102465772574</t>
  </si>
  <si>
    <t>68.52188772054144</t>
  </si>
  <si>
    <t>69.08916797739471</t>
  </si>
  <si>
    <t>68.59170066286565</t>
  </si>
  <si>
    <t>67.28252848442547</t>
  </si>
  <si>
    <t>65.1093122683723</t>
  </si>
  <si>
    <t>61.40872819175767</t>
  </si>
  <si>
    <t>62.78771743692214</t>
  </si>
  <si>
    <t>63.19793567021767</t>
  </si>
  <si>
    <t>64.63702746868168</t>
  </si>
  <si>
    <t>65.15403100540175</t>
  </si>
  <si>
    <t>64.85610868887336</t>
  </si>
  <si>
    <t>62.91068010161657</t>
  </si>
  <si>
    <t>63.305021866899175</t>
  </si>
  <si>
    <t>63.83959362575777</t>
  </si>
  <si>
    <t>63.05087873453677</t>
  </si>
  <si>
    <t>63.85711264904001</t>
  </si>
  <si>
    <t>64.04113574550827</t>
  </si>
  <si>
    <t>64.97879130161583</t>
  </si>
  <si>
    <t>66.82781492954531</t>
  </si>
  <si>
    <t>66.63502074168308</t>
  </si>
  <si>
    <t>67.01184206587475</t>
  </si>
  <si>
    <t>67.0205989223504</t>
  </si>
  <si>
    <t>65.83755754400123</t>
  </si>
  <si>
    <t>66.3195375054634</t>
  </si>
  <si>
    <t>65.87264233590771</t>
  </si>
  <si>
    <t>66.38089973531017</t>
  </si>
  <si>
    <t>67.86186549775123</t>
  </si>
  <si>
    <t>66.94173978354073</t>
  </si>
  <si>
    <t>66.87162928720262</t>
  </si>
  <si>
    <t>68.05466162695548</t>
  </si>
  <si>
    <t>68.20362539600657</t>
  </si>
  <si>
    <t>67.30978188093026</t>
  </si>
  <si>
    <t>68.74695043201842</t>
  </si>
  <si>
    <t>69.6320117615086</t>
  </si>
  <si>
    <t>69.85111120196652</t>
  </si>
  <si>
    <t>69.65831656352536</t>
  </si>
  <si>
    <t>70.47328652629255</t>
  </si>
  <si>
    <t>70.32430223578643</t>
  </si>
  <si>
    <t>70.06141846626724</t>
  </si>
  <si>
    <t>69.71964481886505</t>
  </si>
  <si>
    <t>69.72843152482892</t>
  </si>
  <si>
    <t>69.78974151118376</t>
  </si>
  <si>
    <t>69.78100225021144</t>
  </si>
  <si>
    <t>70.87640572602498</t>
  </si>
  <si>
    <t>68.98353468507399</t>
  </si>
  <si>
    <t>70.13150679288066</t>
  </si>
  <si>
    <t>70.78000278893505</t>
  </si>
  <si>
    <t>71.51610553091422</t>
  </si>
  <si>
    <t>70.86762557764756</t>
  </si>
  <si>
    <t>68.64179627714611</t>
  </si>
  <si>
    <t>70.82381294345274</t>
  </si>
  <si>
    <t>71.43721886188551</t>
  </si>
  <si>
    <t>71.27950630899602</t>
  </si>
  <si>
    <t>71.94549104839173</t>
  </si>
  <si>
    <t>72.51509562100915</t>
  </si>
  <si>
    <t>73.60172734146072</t>
  </si>
  <si>
    <t>73.3038011649615</t>
  </si>
  <si>
    <t>73.54038305820563</t>
  </si>
  <si>
    <t>73.82956401251008</t>
  </si>
  <si>
    <t>72.43624978314972</t>
  </si>
  <si>
    <t>71.91044697695514</t>
  </si>
  <si>
    <t>71.47229128558648</t>
  </si>
  <si>
    <t>73.05840371355306</t>
  </si>
  <si>
    <t>74.73217400151022</t>
  </si>
  <si>
    <t>75.01261153991186</t>
  </si>
  <si>
    <t>75.21415447618823</t>
  </si>
  <si>
    <t>74.22390452923294</t>
  </si>
  <si>
    <t>74.53656919205066</t>
  </si>
  <si>
    <t>74.40434419841947</t>
  </si>
  <si>
    <t>74.63352398269184</t>
  </si>
  <si>
    <t>74.96849601617305</t>
  </si>
  <si>
    <t>74.41316550155325</t>
  </si>
  <si>
    <t>72.94112240540593</t>
  </si>
  <si>
    <t>73.46116314391097</t>
  </si>
  <si>
    <t>75.53260924213595</t>
  </si>
  <si>
    <t>75.5238100034124</t>
  </si>
  <si>
    <t>73.79612386271859</t>
  </si>
  <si>
    <t>73.98121365929153</t>
  </si>
  <si>
    <t>72.12134036830207</t>
  </si>
  <si>
    <t>71.27513870893236</t>
  </si>
  <si>
    <t>71.45143955750304</t>
  </si>
  <si>
    <t>71.830460379724</t>
  </si>
  <si>
    <t>71.24870430190536</t>
  </si>
  <si>
    <t>69.47695075315818</t>
  </si>
  <si>
    <t>69.30066131598802</t>
  </si>
  <si>
    <t>70.06754690961128</t>
  </si>
  <si>
    <t>70.53468836007151</t>
  </si>
  <si>
    <t>71.00188492339949</t>
  </si>
  <si>
    <t>70.33198802762726</t>
  </si>
  <si>
    <t>71.49551650385347</t>
  </si>
  <si>
    <t>71.72467041015625</t>
  </si>
  <si>
    <t>70.88730208467574</t>
  </si>
  <si>
    <t>68.48092222768713</t>
  </si>
  <si>
    <t>68.52498081284944</t>
  </si>
  <si>
    <t>67.74047048166418</t>
  </si>
  <si>
    <t>66.9559788280186</t>
  </si>
  <si>
    <t>67.44076364945222</t>
  </si>
  <si>
    <t>67.84623867529685</t>
  </si>
  <si>
    <t>68.50735319849429</t>
  </si>
  <si>
    <t>68.48088392265264</t>
  </si>
  <si>
    <t>68.29580661638718</t>
  </si>
  <si>
    <t>68.82469255890192</t>
  </si>
  <si>
    <t>66.71797882641089</t>
  </si>
  <si>
    <t>67.57301148456344</t>
  </si>
  <si>
    <t>68.71886967780995</t>
  </si>
  <si>
    <t>68.75417370170875</t>
  </si>
  <si>
    <t>68.96571887035961</t>
  </si>
  <si>
    <t>69.23014095401011</t>
  </si>
  <si>
    <t>69.60034952481962</t>
  </si>
  <si>
    <t>70.29673269363143</t>
  </si>
  <si>
    <t>71.05478407396218</t>
  </si>
  <si>
    <t>69.63559865981172</t>
  </si>
  <si>
    <t>68.9480684893186</t>
  </si>
  <si>
    <t>68.80704025457837</t>
  </si>
  <si>
    <t>68.92164372097125</t>
  </si>
  <si>
    <t>66.55932244857551</t>
  </si>
  <si>
    <t>66.03044172720476</t>
  </si>
  <si>
    <t>56.73100536826285</t>
  </si>
  <si>
    <t>56.951356713262264</t>
  </si>
  <si>
    <t>58.53799239682343</t>
  </si>
  <si>
    <t>58.57324601508864</t>
  </si>
  <si>
    <t>58.864127899432674</t>
  </si>
  <si>
    <t>60.01885280598986</t>
  </si>
  <si>
    <t>60.0629209233871</t>
  </si>
  <si>
    <t>61.94043941565435</t>
  </si>
  <si>
    <t>61.72008927217983</t>
  </si>
  <si>
    <t>61.22645087302961</t>
  </si>
  <si>
    <t>61.88505134231554</t>
  </si>
  <si>
    <t>64.19317278838334</t>
  </si>
  <si>
    <t>63.1190071105957</t>
  </si>
  <si>
    <t>63.61616113186721</t>
  </si>
  <si>
    <t>64.18432131947539</t>
  </si>
  <si>
    <t>64.77024305519842</t>
  </si>
  <si>
    <t>65.35614219321872</t>
  </si>
  <si>
    <t>63.891349636607565</t>
  </si>
  <si>
    <t>66.75876192024016</t>
  </si>
  <si>
    <t>67.39795742496291</t>
  </si>
  <si>
    <t>68.41000329218167</t>
  </si>
  <si>
    <t>68.21469604509387</t>
  </si>
  <si>
    <t>68.12591424868782</t>
  </si>
  <si>
    <t>69.0225549053541</t>
  </si>
  <si>
    <t>68.64080952953807</t>
  </si>
  <si>
    <t>69.01368388846936</t>
  </si>
  <si>
    <t>69.23560660741933</t>
  </si>
  <si>
    <t>69.15570629901589</t>
  </si>
  <si>
    <t>67.83295339494991</t>
  </si>
  <si>
    <t>68.0193880701186</t>
  </si>
  <si>
    <t>67.76193257568895</t>
  </si>
  <si>
    <t>68.40998243639615</t>
  </si>
  <si>
    <t>67.96614019942795</t>
  </si>
  <si>
    <t>68.65857057817618</t>
  </si>
  <si>
    <t>68.45436426579245</t>
  </si>
  <si>
    <t>68.14367213435166</t>
  </si>
  <si>
    <t>68.01940868945347</t>
  </si>
  <si>
    <t>68.98704333360202</t>
  </si>
  <si>
    <t>69.23560317487902</t>
  </si>
  <si>
    <t>71.53488759351644</t>
  </si>
  <si>
    <t>71.49937277690374</t>
  </si>
  <si>
    <t>70.94896983548094</t>
  </si>
  <si>
    <t>72.08528980724755</t>
  </si>
  <si>
    <t>71.96100301024626</t>
  </si>
  <si>
    <t>70.07897588729243</t>
  </si>
  <si>
    <t>70.07898544103843</t>
  </si>
  <si>
    <t>69.62622156373017</t>
  </si>
  <si>
    <t>69.89252011282579</t>
  </si>
  <si>
    <t>74.96160002005183</t>
  </si>
  <si>
    <t>74.4466867765153</t>
  </si>
  <si>
    <t>75.43209423128839</t>
  </si>
  <si>
    <t>75.79607407473443</t>
  </si>
  <si>
    <t>75.70730559740062</t>
  </si>
  <si>
    <t>75.84937107791187</t>
  </si>
  <si>
    <t>76.31098496405298</t>
  </si>
  <si>
    <t>76.67495885914771</t>
  </si>
  <si>
    <t>76.66606124573822</t>
  </si>
  <si>
    <t>76.94128740717211</t>
  </si>
  <si>
    <t>76.71933958148014</t>
  </si>
  <si>
    <t>76.41749616663873</t>
  </si>
  <si>
    <t>76.5506681972335</t>
  </si>
  <si>
    <t>76.67495852987118</t>
  </si>
  <si>
    <t>77.26974053121451</t>
  </si>
  <si>
    <t>77.19871003843934</t>
  </si>
  <si>
    <t>77.7757688942465</t>
  </si>
  <si>
    <t>77.87340704321525</t>
  </si>
  <si>
    <t>77.29295625539534</t>
  </si>
  <si>
    <t>77.41794589564408</t>
  </si>
  <si>
    <t>77.61439610631145</t>
  </si>
  <si>
    <t>76.53406134878281</t>
  </si>
  <si>
    <t>76.26623138559802</t>
  </si>
  <si>
    <t>75.38229132637264</t>
  </si>
  <si>
    <t>75.19480603179882</t>
  </si>
  <si>
    <t>75.39123031743907</t>
  </si>
  <si>
    <t>75.55194188770234</t>
  </si>
  <si>
    <t>74.71267324032758</t>
  </si>
  <si>
    <t>75.24837105177579</t>
  </si>
  <si>
    <t>75.06087154101617</t>
  </si>
  <si>
    <t>74.73054482245948</t>
  </si>
  <si>
    <t>74.54303027240243</t>
  </si>
  <si>
    <t>74.24838296346957</t>
  </si>
  <si>
    <t>75.51623333323317</t>
  </si>
  <si>
    <t>76.47156200016734</t>
  </si>
  <si>
    <t>76.37334978037606</t>
  </si>
  <si>
    <t>76.56082471583716</t>
  </si>
  <si>
    <t>76.90010647149592</t>
  </si>
  <si>
    <t>72.16809291313113</t>
  </si>
  <si>
    <t>72.56986864074099</t>
  </si>
  <si>
    <t>74.34659715937107</t>
  </si>
  <si>
    <t>75.14124076085703</t>
  </si>
  <si>
    <t>76.12336355480706</t>
  </si>
  <si>
    <t>75.70372800438925</t>
  </si>
  <si>
    <t>74.98945436411454</t>
  </si>
  <si>
    <t>76.17691074873213</t>
  </si>
  <si>
    <t>77.25727594002971</t>
  </si>
  <si>
    <t>77.72151956569988</t>
  </si>
  <si>
    <t>78.06082503828118</t>
  </si>
  <si>
    <t>78.39116183635252</t>
  </si>
  <si>
    <t>78.15009859395917</t>
  </si>
  <si>
    <t>77.56975260924433</t>
  </si>
  <si>
    <t>78.00724694785247</t>
  </si>
  <si>
    <t>77.75722978692819</t>
  </si>
  <si>
    <t>77.80188721025894</t>
  </si>
  <si>
    <t>78.06081228131387</t>
  </si>
  <si>
    <t>76.84652917327693</t>
  </si>
  <si>
    <t>74.56981367141273</t>
  </si>
  <si>
    <t>74.11446060244174</t>
  </si>
  <si>
    <t>73.78411898057857</t>
  </si>
  <si>
    <t>73.94483006445624</t>
  </si>
  <si>
    <t>73.78413299299903</t>
  </si>
  <si>
    <t>74.35553112364316</t>
  </si>
  <si>
    <t>74.56088469176909</t>
  </si>
  <si>
    <t>74.89124852739712</t>
  </si>
  <si>
    <t>75.33765816265544</t>
  </si>
  <si>
    <t>75.73943750475607</t>
  </si>
  <si>
    <t>76.11441679420119</t>
  </si>
  <si>
    <t>76.03407563419286</t>
  </si>
  <si>
    <t>75.99836918567507</t>
  </si>
  <si>
    <t>76.40907056350119</t>
  </si>
  <si>
    <t>76.50729524223087</t>
  </si>
  <si>
    <t>76.91800447676778</t>
  </si>
  <si>
    <t>77.19474391895604</t>
  </si>
  <si>
    <t>77.12332255118304</t>
  </si>
  <si>
    <t>77.3813732415484</t>
  </si>
  <si>
    <t>78.22550667040913</t>
  </si>
  <si>
    <t>79.62638616216935</t>
  </si>
  <si>
    <t>79.85988123249656</t>
  </si>
  <si>
    <t>79.78804040029742</t>
  </si>
  <si>
    <t>80.38970304492162</t>
  </si>
  <si>
    <t>79.9407096174328</t>
  </si>
  <si>
    <t>80.17416394979386</t>
  </si>
  <si>
    <t>80.38072937330035</t>
  </si>
  <si>
    <t>79.85087006208583</t>
  </si>
  <si>
    <t>79.33902870139009</t>
  </si>
  <si>
    <t>79.33003952465631</t>
  </si>
  <si>
    <t>78.26143103384057</t>
  </si>
  <si>
    <t>78.53081541957407</t>
  </si>
  <si>
    <t>80.04846168041709</t>
  </si>
  <si>
    <t>81.53016983146318</t>
  </si>
  <si>
    <t>80.93749016611072</t>
  </si>
  <si>
    <t>80.42560585861877</t>
  </si>
  <si>
    <t>80.50643414591565</t>
  </si>
  <si>
    <t>81.53914745516693</t>
  </si>
  <si>
    <t>81.70979152832486</t>
  </si>
  <si>
    <t>82.16774904824854</t>
  </si>
  <si>
    <t>81.04524085974697</t>
  </si>
  <si>
    <t>80.40765170207592</t>
  </si>
  <si>
    <t>81.35954485277011</t>
  </si>
  <si>
    <t>79.89578435099561</t>
  </si>
  <si>
    <t>80.36274016306506</t>
  </si>
  <si>
    <t>80.97340051263302</t>
  </si>
  <si>
    <t>81.29668379907876</t>
  </si>
  <si>
    <t>80.40767267365607</t>
  </si>
  <si>
    <t>81.44932713821908</t>
  </si>
  <si>
    <t>81.7277379135527</t>
  </si>
  <si>
    <t>81.88039571900953</t>
  </si>
  <si>
    <t>75.01064472268493</t>
  </si>
  <si>
    <t>73.84323205540264</t>
  </si>
  <si>
    <t>73.76237287451909</t>
  </si>
  <si>
    <t>74.16651543677692</t>
  </si>
  <si>
    <t>73.31340512456967</t>
  </si>
  <si>
    <t>72.81947636676303</t>
  </si>
  <si>
    <t>71.76881459758192</t>
  </si>
  <si>
    <t>71.4724785834758</t>
  </si>
  <si>
    <t>71.96636894485631</t>
  </si>
  <si>
    <t>70.49365013458153</t>
  </si>
  <si>
    <t>70.49364498194802</t>
  </si>
  <si>
    <t>71.29288885405472</t>
  </si>
  <si>
    <t>71.5622767862905</t>
  </si>
  <si>
    <t>71.5802420478518</t>
  </si>
  <si>
    <t>71.71494020834166</t>
  </si>
  <si>
    <t>71.48145427958853</t>
  </si>
  <si>
    <t>73.65462031366644</t>
  </si>
  <si>
    <t>73.90609752279441</t>
  </si>
  <si>
    <t>74.84000648120704</t>
  </si>
  <si>
    <t>76.42948714839997</t>
  </si>
  <si>
    <t>76.69889893836559</t>
  </si>
  <si>
    <t>77.25562909735757</t>
  </si>
  <si>
    <t>76.46540586822411</t>
  </si>
  <si>
    <t>76.60908018468298</t>
  </si>
  <si>
    <t>76.3935730853087</t>
  </si>
  <si>
    <t>77.07755885695819</t>
  </si>
  <si>
    <t>77.82754343227549</t>
  </si>
  <si>
    <t>77.23118496744253</t>
  </si>
  <si>
    <t>77.36671094189198</t>
  </si>
  <si>
    <t>77.80947043228498</t>
  </si>
  <si>
    <t>77.99019836225908</t>
  </si>
  <si>
    <t>77.52936799637992</t>
  </si>
  <si>
    <t>77.58359302424735</t>
  </si>
  <si>
    <t>78.4058637445003</t>
  </si>
  <si>
    <t>80.17691959706904</t>
  </si>
  <si>
    <t>82.86969462777078</t>
  </si>
  <si>
    <t>82.54437519268943</t>
  </si>
  <si>
    <t>82.029314293459</t>
  </si>
  <si>
    <t>82.6708841833551</t>
  </si>
  <si>
    <t>83.0503872251474</t>
  </si>
  <si>
    <t>82.12872714958428</t>
  </si>
  <si>
    <t>82.41787393358848</t>
  </si>
  <si>
    <t>83.17690771732025</t>
  </si>
  <si>
    <t>83.12268402234001</t>
  </si>
  <si>
    <t>83.37568596752381</t>
  </si>
  <si>
    <t>83.68293112402606</t>
  </si>
  <si>
    <t>84.13471807468383</t>
  </si>
  <si>
    <t>84.11664228633241</t>
  </si>
  <si>
    <t>83.62872381022038</t>
  </si>
  <si>
    <t>83.55640785706117</t>
  </si>
  <si>
    <t>83.78231403676247</t>
  </si>
  <si>
    <t>83.57450015399321</t>
  </si>
  <si>
    <t>85.39976043947476</t>
  </si>
  <si>
    <t>85.89672801583238</t>
  </si>
  <si>
    <t>84.99313941173946</t>
  </si>
  <si>
    <t>84.87568890314948</t>
  </si>
  <si>
    <t>84.89374913064921</t>
  </si>
  <si>
    <t>84.88472576582843</t>
  </si>
  <si>
    <t>85.48110197178477</t>
  </si>
  <si>
    <t>84.70396887676391</t>
  </si>
  <si>
    <t>85.15579611179433</t>
  </si>
  <si>
    <t>85.90579290806947</t>
  </si>
  <si>
    <t>86.28528516622224</t>
  </si>
  <si>
    <t>86.45699343736626</t>
  </si>
  <si>
    <t>88.49912624692521</t>
  </si>
  <si>
    <t>88.40877834561678</t>
  </si>
  <si>
    <t>87.134691800277</t>
  </si>
  <si>
    <t>87.31540910135844</t>
  </si>
  <si>
    <t>87.69492871265078</t>
  </si>
  <si>
    <t>87.64069441381986</t>
  </si>
  <si>
    <t>88.05636174219886</t>
  </si>
  <si>
    <t>87.72202834575977</t>
  </si>
  <si>
    <t>87.56842093256341</t>
  </si>
  <si>
    <t>80.91789289548167</t>
  </si>
  <si>
    <t>81.38775374441293</t>
  </si>
  <si>
    <t>82.39981194409228</t>
  </si>
  <si>
    <t>84.07148172495269</t>
  </si>
  <si>
    <t>83.98111632835422</t>
  </si>
  <si>
    <t>86.80938368381042</t>
  </si>
  <si>
    <t>86.31241297471044</t>
  </si>
  <si>
    <t>87.07146512677735</t>
  </si>
  <si>
    <t>88.81491962233397</t>
  </si>
  <si>
    <t>88.80581288389472</t>
  </si>
  <si>
    <t>88.94208885642061</t>
  </si>
  <si>
    <t>90.55923093446148</t>
  </si>
  <si>
    <t>90.31392553393961</t>
  </si>
  <si>
    <t>89.73247933052546</t>
  </si>
  <si>
    <t>89.95053799612677</t>
  </si>
  <si>
    <t>90.31393827148325</t>
  </si>
  <si>
    <t>90.37753007280206</t>
  </si>
  <si>
    <t>90.38660425659525</t>
  </si>
  <si>
    <t>90.05954865597899</t>
  </si>
  <si>
    <t>89.07839242961069</t>
  </si>
  <si>
    <t>89.57805708455221</t>
  </si>
  <si>
    <t>89.11471993929408</t>
  </si>
  <si>
    <t>89.16923048979834</t>
  </si>
  <si>
    <t>88.49693552057646</t>
  </si>
  <si>
    <t>86.64361100396623</t>
  </si>
  <si>
    <t>86.10758631971663</t>
  </si>
  <si>
    <t>86.4073820188037</t>
  </si>
  <si>
    <t>86.01673404556628</t>
  </si>
  <si>
    <t>84.81750309602194</t>
  </si>
  <si>
    <t>85.30808315195901</t>
  </si>
  <si>
    <t>85.62607239066773</t>
  </si>
  <si>
    <t>85.68057509307327</t>
  </si>
  <si>
    <t>85.70783180532149</t>
  </si>
  <si>
    <t>85.35352934959053</t>
  </si>
  <si>
    <t>85.70783835693136</t>
  </si>
  <si>
    <t>85.66241882263692</t>
  </si>
  <si>
    <t>85.04463147620878</t>
  </si>
  <si>
    <t>85.38986407711248</t>
  </si>
  <si>
    <t>85.98947597474542</t>
  </si>
  <si>
    <t>85.4534542487191</t>
  </si>
  <si>
    <t>84.98103592623856</t>
  </si>
  <si>
    <t>83.8999006285408</t>
  </si>
  <si>
    <t>84.45409718790522</t>
  </si>
  <si>
    <t>84.37235978585217</t>
  </si>
  <si>
    <t>85.09006385393249</t>
  </si>
  <si>
    <t>85.3444365077605</t>
  </si>
  <si>
    <t>85.88954053997647</t>
  </si>
  <si>
    <t>86.8071144562325</t>
  </si>
  <si>
    <t>87.41581859644347</t>
  </si>
  <si>
    <t>88.05177533199861</t>
  </si>
  <si>
    <t>88.07902454726278</t>
  </si>
  <si>
    <t>87.29770654891165</t>
  </si>
  <si>
    <t>87.4612602900958</t>
  </si>
  <si>
    <t>88.24254699823297</t>
  </si>
  <si>
    <t>89.6688870816118</t>
  </si>
  <si>
    <t>94.36584377421397</t>
  </si>
  <si>
    <t>93.6753953051987</t>
  </si>
  <si>
    <t>94.59295613159095</t>
  </si>
  <si>
    <t>94.74740627654144</t>
  </si>
  <si>
    <t>93.82075907912768</t>
  </si>
  <si>
    <t>92.99400350711313</t>
  </si>
  <si>
    <t>92.63060327123573</t>
  </si>
  <si>
    <t>92.1309369124228</t>
  </si>
  <si>
    <t>92.3943954697485</t>
  </si>
  <si>
    <t>90.84993706663806</t>
  </si>
  <si>
    <t>90.0413956601645</t>
  </si>
  <si>
    <t>90.10498492034542</t>
  </si>
  <si>
    <t>90.15040932213249</t>
  </si>
  <si>
    <t>89.6416577700933</t>
  </si>
  <si>
    <t>89.65073457115736</t>
  </si>
  <si>
    <t>90.43270809786979</t>
  </si>
  <si>
    <t>90.33225859404791</t>
  </si>
  <si>
    <t>89.80249517652715</t>
  </si>
  <si>
    <t>88.85258812688464</t>
  </si>
  <si>
    <t>89.56500744300827</t>
  </si>
  <si>
    <t>90.25003132465149</t>
  </si>
  <si>
    <t>90.42358316848791</t>
  </si>
  <si>
    <t>89.5193533246786</t>
  </si>
  <si>
    <t>89.93949992610153</t>
  </si>
  <si>
    <t>91.08120325781636</t>
  </si>
  <si>
    <t>92.05850975808717</t>
  </si>
  <si>
    <t>92.35993536277518</t>
  </si>
  <si>
    <t>92.41471928097776</t>
  </si>
  <si>
    <t>94.02225840273807</t>
  </si>
  <si>
    <t>95.27357163161587</t>
  </si>
  <si>
    <t>94.53374752281316</t>
  </si>
  <si>
    <t>93.20936531546779</t>
  </si>
  <si>
    <t>91.54703240169776</t>
  </si>
  <si>
    <t>91.7388335287341</t>
  </si>
  <si>
    <t>93.1819608919661</t>
  </si>
  <si>
    <t>94.33280749310055</t>
  </si>
  <si>
    <t>95.15483116462303</t>
  </si>
  <si>
    <t>94.53374744155349</t>
  </si>
  <si>
    <t>94.35106948251921</t>
  </si>
  <si>
    <t>95.22791885367597</t>
  </si>
  <si>
    <t>95.36492666050744</t>
  </si>
  <si>
    <t>94.78949215920281</t>
  </si>
  <si>
    <t>95.11830669487436</t>
  </si>
  <si>
    <t>95.63892422332509</t>
  </si>
  <si>
    <t>95.06350121919455</t>
  </si>
  <si>
    <t>94.89909877189218</t>
  </si>
  <si>
    <t>95.36491208297065</t>
  </si>
  <si>
    <t>95.34663496111493</t>
  </si>
  <si>
    <t>94.90822829116955</t>
  </si>
  <si>
    <t>95.05435782419465</t>
  </si>
  <si>
    <t>95.60237544512023</t>
  </si>
  <si>
    <t>96.24173436606122</t>
  </si>
  <si>
    <t>95.92206925135908</t>
  </si>
  <si>
    <t>96.27827693019634</t>
  </si>
  <si>
    <t>96.66191146135176</t>
  </si>
  <si>
    <t>95.8672704426775</t>
  </si>
  <si>
    <t>95.20051508252621</t>
  </si>
  <si>
    <t>95.59325702732407</t>
  </si>
  <si>
    <t>95.80334318006005</t>
  </si>
  <si>
    <t>95.86725862659291</t>
  </si>
  <si>
    <t>92.04024741887169</t>
  </si>
  <si>
    <t>94.17753581109955</t>
  </si>
  <si>
    <t>94.96303703882957</t>
  </si>
  <si>
    <t>94.31454093936428</t>
  </si>
  <si>
    <t>94.79861932001988</t>
  </si>
  <si>
    <t>94.88997576103311</t>
  </si>
  <si>
    <t>94.04964491948655</t>
  </si>
  <si>
    <t>93.35550774060397</t>
  </si>
  <si>
    <t>94.12273180554182</t>
  </si>
  <si>
    <t>94.2414606411751</t>
  </si>
  <si>
    <t>93.62952014609533</t>
  </si>
  <si>
    <t>91.53789875132377</t>
  </si>
  <si>
    <t>91.00815057730904</t>
  </si>
  <si>
    <t>89.92123402594385</t>
  </si>
  <si>
    <t>90.41445108043956</t>
  </si>
  <si>
    <t>90.12460486601691</t>
  </si>
  <si>
    <t>89.52774151403166</t>
  </si>
  <si>
    <t>87.07605426196342</t>
  </si>
  <si>
    <t>85.44160771548475</t>
  </si>
  <si>
    <t>86.82814257699931</t>
  </si>
  <si>
    <t>86.7454851200897</t>
  </si>
  <si>
    <t>82.30124967536962</t>
  </si>
  <si>
    <t>82.38388359386619</t>
  </si>
  <si>
    <t>80.11585591087226</t>
  </si>
  <si>
    <t>78.96805328556943</t>
  </si>
  <si>
    <t>83.99080157388047</t>
  </si>
  <si>
    <t>85.68954069130501</t>
  </si>
  <si>
    <t>85.39569326887552</t>
  </si>
  <si>
    <t>85.19367491454082</t>
  </si>
  <si>
    <t>85.24877564884423</t>
  </si>
  <si>
    <t>85.85482198052894</t>
  </si>
  <si>
    <t>85.32223433767832</t>
  </si>
  <si>
    <t>84.78048267671622</t>
  </si>
  <si>
    <t>85.3497793606247</t>
  </si>
  <si>
    <t>85.29469296002175</t>
  </si>
  <si>
    <t>84.37643494481746</t>
  </si>
  <si>
    <t>87.59945170184965</t>
  </si>
  <si>
    <t>86.919955220537</t>
  </si>
  <si>
    <t>87.38824505067294</t>
  </si>
  <si>
    <t>87.2964421243111</t>
  </si>
  <si>
    <t>86.71796232497857</t>
  </si>
  <si>
    <t>87.14033321131603</t>
  </si>
  <si>
    <t>87.49845119101688</t>
  </si>
  <si>
    <t>87.39744003414106</t>
  </si>
  <si>
    <t>87.28726334642514</t>
  </si>
  <si>
    <t>85.30386312177802</t>
  </si>
  <si>
    <t>87.72800389944028</t>
  </si>
  <si>
    <t>88.0126510335683</t>
  </si>
  <si>
    <t>88.1871320669992</t>
  </si>
  <si>
    <t>92.05289009522939</t>
  </si>
  <si>
    <t>91.35503344726492</t>
  </si>
  <si>
    <t>91.01529962017247</t>
  </si>
  <si>
    <t>90.9969182461624</t>
  </si>
  <si>
    <t>90.74899160304298</t>
  </si>
  <si>
    <t>91.37338542139688</t>
  </si>
  <si>
    <t>91.3917532048858</t>
  </si>
  <si>
    <t>92.07125574413178</t>
  </si>
  <si>
    <t>92.72318451212246</t>
  </si>
  <si>
    <t>91.1530175053448</t>
  </si>
  <si>
    <t>89.53691551184693</t>
  </si>
  <si>
    <t>91.15301513671875</t>
  </si>
  <si>
    <t>90.85917510107684</t>
  </si>
  <si>
    <t>89.96848961696932</t>
  </si>
  <si>
    <t>90.07867115997182</t>
  </si>
  <si>
    <t>89.75730093790636</t>
  </si>
  <si>
    <t>89.64712623848354</t>
  </si>
  <si>
    <t>89.80321008051025</t>
  </si>
  <si>
    <t>89.25226770558706</t>
  </si>
  <si>
    <t>89.03190451275805</t>
  </si>
  <si>
    <t>90.3633417188048</t>
  </si>
  <si>
    <t>90.26232694526566</t>
  </si>
  <si>
    <t>89.72975906729083</t>
  </si>
  <si>
    <t>90.36333699591191</t>
  </si>
  <si>
    <t>90.29867134716075</t>
  </si>
  <si>
    <t>90.58497147718386</t>
  </si>
  <si>
    <t>92.57971674700497</t>
  </si>
  <si>
    <t>93.13379374446744</t>
  </si>
  <si>
    <t>90.59420499195915</t>
  </si>
  <si>
    <t>91.65621739064625</t>
  </si>
  <si>
    <t>90.5480439556178</t>
  </si>
  <si>
    <t>89.93852958463806</t>
  </si>
  <si>
    <t>90.97282906490068</t>
  </si>
  <si>
    <t>90.93591434973845</t>
  </si>
  <si>
    <t>92.06255654843791</t>
  </si>
  <si>
    <t>91.19445035276878</t>
  </si>
  <si>
    <t>90.17864218245978</t>
  </si>
  <si>
    <t>90.55726725090624</t>
  </si>
  <si>
    <t>90.60343489629844</t>
  </si>
  <si>
    <t>91.01899536867414</t>
  </si>
  <si>
    <t>91.26836450597261</t>
  </si>
  <si>
    <t>92.18260294115522</t>
  </si>
  <si>
    <t>92.99526549205802</t>
  </si>
  <si>
    <t>93.17996729894251</t>
  </si>
  <si>
    <t>93.3738948238155</t>
  </si>
  <si>
    <t>93.45702914168167</t>
  </si>
  <si>
    <t>93.01376626844612</t>
  </si>
  <si>
    <t>91.05593898886897</t>
  </si>
  <si>
    <t>91.32375128437297</t>
  </si>
  <si>
    <t>92.0348444106548</t>
  </si>
  <si>
    <t>92.02561440023365</t>
  </si>
  <si>
    <t>92.02561478339153</t>
  </si>
  <si>
    <t>91.41611062325318</t>
  </si>
  <si>
    <t>89.07044335070036</t>
  </si>
  <si>
    <t>87.81449151816268</t>
  </si>
  <si>
    <t>87.37123295202016</t>
  </si>
  <si>
    <t>86.58627076572421</t>
  </si>
  <si>
    <t>86.92795871080891</t>
  </si>
  <si>
    <t>86.85408944082697</t>
  </si>
  <si>
    <t>86.36463186728717</t>
  </si>
  <si>
    <t>85.82901050470966</t>
  </si>
  <si>
    <t>87.66674474468832</t>
  </si>
  <si>
    <t>87.63904329268543</t>
  </si>
  <si>
    <t>87.52822305497583</t>
  </si>
  <si>
    <t>87.08495621264805</t>
  </si>
  <si>
    <t>85.06250000000001</t>
  </si>
  <si>
    <t>84.3237069095119</t>
  </si>
  <si>
    <t>84.24061919518113</t>
  </si>
  <si>
    <t>84.38835349700865</t>
  </si>
  <si>
    <t>81.40549350031822</t>
  </si>
  <si>
    <t>79.33688782473546</t>
  </si>
  <si>
    <t>80.53741845679495</t>
  </si>
  <si>
    <t>78.6350273657351</t>
  </si>
  <si>
    <t>78.47803119162087</t>
  </si>
  <si>
    <t>79.48464461787707</t>
  </si>
  <si>
    <t>79.79862578726659</t>
  </si>
  <si>
    <t>80.98993197271253</t>
  </si>
  <si>
    <t>82.59679378883665</t>
  </si>
  <si>
    <t>82.62451023786474</t>
  </si>
  <si>
    <t>81.42397864108696</t>
  </si>
  <si>
    <t>81.47938418297741</t>
  </si>
  <si>
    <t>80.90681092507253</t>
  </si>
  <si>
    <t>81.1749751262216</t>
  </si>
  <si>
    <t>81.22143971469083</t>
  </si>
  <si>
    <t>81.18428039550781</t>
  </si>
  <si>
    <t>79.4276850797683</t>
  </si>
  <si>
    <t>78.90722654095183</t>
  </si>
  <si>
    <t>78.38674194478524</t>
  </si>
  <si>
    <t>79.53920685936689</t>
  </si>
  <si>
    <t>81.85344513419427</t>
  </si>
  <si>
    <t>82.4947555863223</t>
  </si>
  <si>
    <t>80.8404051414069</t>
  </si>
  <si>
    <t>82.06723167483588</t>
  </si>
  <si>
    <t>82.1508687130853</t>
  </si>
  <si>
    <t>82.60627312531872</t>
  </si>
  <si>
    <t>81.75121788313868</t>
  </si>
  <si>
    <t>81.28651186760139</t>
  </si>
  <si>
    <t>82.31815043868924</t>
  </si>
  <si>
    <t>83.53569012277411</t>
  </si>
  <si>
    <t>83.88886841918499</t>
  </si>
  <si>
    <t>83.71227885730289</t>
  </si>
  <si>
    <t>83.12674777906919</t>
  </si>
  <si>
    <t>81.10063093742927</t>
  </si>
  <si>
    <t>82.92228244508242</t>
  </si>
  <si>
    <t>83.30333334864584</t>
  </si>
  <si>
    <t>84.54874318839988</t>
  </si>
  <si>
    <t>80.9333425070674</t>
  </si>
  <si>
    <t>82.43898572081805</t>
  </si>
  <si>
    <t>84.05616453415847</t>
  </si>
  <si>
    <t>82.71780425789058</t>
  </si>
  <si>
    <t>83.21040254648311</t>
  </si>
  <si>
    <t>83.71228247434652</t>
  </si>
  <si>
    <t>83.18250697417139</t>
  </si>
  <si>
    <t>84.63239640251176</t>
  </si>
  <si>
    <t>84.41864993670431</t>
  </si>
  <si>
    <t>84.7625160350653</t>
  </si>
  <si>
    <t>85.73839734912008</t>
  </si>
  <si>
    <t>85.70121732583497</t>
  </si>
  <si>
    <t>85.51533961457989</t>
  </si>
  <si>
    <t>86.21240048207267</t>
  </si>
  <si>
    <t>86.2681617906978</t>
  </si>
  <si>
    <t>85.98005750530373</t>
  </si>
  <si>
    <t>86.14735637477554</t>
  </si>
  <si>
    <t>86.36110295868211</t>
  </si>
  <si>
    <t>86.59347187742594</t>
  </si>
  <si>
    <t>86.19382604807056</t>
  </si>
  <si>
    <t>84.7625138404952</t>
  </si>
  <si>
    <t>83.0709877995606</t>
  </si>
  <si>
    <t>79.38121499740076</t>
  </si>
  <si>
    <t>78.8886136844077</t>
  </si>
  <si>
    <t>80.14334096563081</t>
  </si>
  <si>
    <t>79.90169547212712</t>
  </si>
  <si>
    <t>79.130263479198</t>
  </si>
  <si>
    <t>79.74368519909437</t>
  </si>
  <si>
    <t>80.8868563947736</t>
  </si>
  <si>
    <t>80.84968202980048</t>
  </si>
  <si>
    <t>80.8868570440225</t>
  </si>
  <si>
    <t>83.72157562133084</t>
  </si>
  <si>
    <t>86.98379813940294</t>
  </si>
  <si>
    <t>87.3369992986156</t>
  </si>
  <si>
    <t>89.23299153282008</t>
  </si>
  <si>
    <t>89.15864766871086</t>
  </si>
  <si>
    <t>88.21994260321172</t>
  </si>
  <si>
    <t>88.29429663092407</t>
  </si>
  <si>
    <t>89.73169899750815</t>
  </si>
  <si>
    <t>88.43232580387567</t>
  </si>
  <si>
    <t>88.46037014908823</t>
  </si>
  <si>
    <t>86.94599499066051</t>
  </si>
  <si>
    <t>87.45079178866028</t>
  </si>
  <si>
    <t>87.11426863629528</t>
  </si>
  <si>
    <t>87.3105701933955</t>
  </si>
  <si>
    <t>87.94623310074542</t>
  </si>
  <si>
    <t>88.81558570197532</t>
  </si>
  <si>
    <t>90.74128412160941</t>
  </si>
  <si>
    <t>88.89972646763091</t>
  </si>
  <si>
    <t>88.8436387739055</t>
  </si>
  <si>
    <t>89.9093247459385</t>
  </si>
  <si>
    <t>89.40452948273035</t>
  </si>
  <si>
    <t>87.59099999035487</t>
  </si>
  <si>
    <t>88.41363994892023</t>
  </si>
  <si>
    <t>92.8445874626621</t>
  </si>
  <si>
    <t>94.52725320388002</t>
  </si>
  <si>
    <t>95.47139722176826</t>
  </si>
  <si>
    <t>94.82637284994782</t>
  </si>
  <si>
    <t>93.47089772054655</t>
  </si>
  <si>
    <t>94.46181255433395</t>
  </si>
  <si>
    <t>95.22835041569648</t>
  </si>
  <si>
    <t>96.68662805744056</t>
  </si>
  <si>
    <t>95.89206674136939</t>
  </si>
  <si>
    <t>96.70532895933925</t>
  </si>
  <si>
    <t>95.72380223905994</t>
  </si>
  <si>
    <t>97.43448105785097</t>
  </si>
  <si>
    <t>97.6681754982599</t>
  </si>
  <si>
    <t>99.46300549057021</t>
  </si>
  <si>
    <t>99.19189818667928</t>
  </si>
  <si>
    <t>100.14541257391436</t>
  </si>
  <si>
    <t>99.55647443704255</t>
  </si>
  <si>
    <t>100.31366402467889</t>
  </si>
  <si>
    <t>100.05193524171129</t>
  </si>
  <si>
    <t>100.53802623469547</t>
  </si>
  <si>
    <t>99.74344679142408</t>
  </si>
  <si>
    <t>99.08908807048661</t>
  </si>
  <si>
    <t>99.12645884417923</t>
  </si>
  <si>
    <t>99.92105303879958</t>
  </si>
  <si>
    <t>99.9677961205401</t>
  </si>
  <si>
    <t>101.43543019507088</t>
  </si>
  <si>
    <t>101.93088052055211</t>
  </si>
  <si>
    <t>102.07109573908296</t>
  </si>
  <si>
    <t>102.23002493066792</t>
  </si>
  <si>
    <t>102.1739273071289</t>
  </si>
  <si>
    <t>100.33237091123365</t>
  </si>
  <si>
    <t>100.18278659781272</t>
  </si>
  <si>
    <t>98.13558038167929</t>
  </si>
  <si>
    <t>98.48144968861332</t>
  </si>
  <si>
    <t>98.35057598689376</t>
  </si>
  <si>
    <t>97.35968793637961</t>
  </si>
  <si>
    <t>98.49080276475553</t>
  </si>
  <si>
    <t>100.58477793492656</t>
  </si>
  <si>
    <t>99.01429719914553</t>
  </si>
  <si>
    <t>98.21036192044672</t>
  </si>
  <si>
    <t>97.87382429101046</t>
  </si>
  <si>
    <t>98.16363209375697</t>
  </si>
  <si>
    <t>97.4718685330605</t>
  </si>
  <si>
    <t>97.60274467978346</t>
  </si>
  <si>
    <t>96.92548628435733</t>
  </si>
  <si>
    <t>98.34464412927073</t>
  </si>
  <si>
    <t>97.78075897219462</t>
  </si>
  <si>
    <t>96.84090699617565</t>
  </si>
  <si>
    <t>95.42175555995016</t>
  </si>
  <si>
    <t>95.44995723376869</t>
  </si>
  <si>
    <t>94.82026422146356</t>
  </si>
  <si>
    <t>95.82587659943816</t>
  </si>
  <si>
    <t>96.79392850729134</t>
  </si>
  <si>
    <t>96.87851147321481</t>
  </si>
  <si>
    <t>95.29958396729029</t>
  </si>
  <si>
    <t>94.30335018718726</t>
  </si>
  <si>
    <t>94.12478897352854</t>
  </si>
  <si>
    <t>95.00823287064622</t>
  </si>
  <si>
    <t>97.13227315528758</t>
  </si>
  <si>
    <t>96.46498744239918</t>
  </si>
  <si>
    <t>98.5702129931644</t>
  </si>
  <si>
    <t>98.71119406337546</t>
  </si>
  <si>
    <t>98.82398309916684</t>
  </si>
  <si>
    <t>96.88789626376281</t>
  </si>
  <si>
    <t>96.7939224261065</t>
  </si>
  <si>
    <t>97.88414238027084</t>
  </si>
  <si>
    <t>99.63223984857422</t>
  </si>
  <si>
    <t>99.00254260067092</t>
  </si>
  <si>
    <t>99.66982373719839</t>
  </si>
  <si>
    <t>99.31269606432046</t>
  </si>
  <si>
    <t>100.73183945929661</t>
  </si>
  <si>
    <t>100.81644173201721</t>
  </si>
  <si>
    <t>101.14538253867636</t>
  </si>
  <si>
    <t>100.6848533522776</t>
  </si>
  <si>
    <t>101.2017715056292</t>
  </si>
  <si>
    <t>99.06834159333312</t>
  </si>
  <si>
    <t>96.70934588529794</t>
  </si>
  <si>
    <t>94.36915311273944</t>
  </si>
  <si>
    <t>95.91987284443206</t>
  </si>
  <si>
    <t>96.00445953326076</t>
  </si>
  <si>
    <t>97.4894084065971</t>
  </si>
  <si>
    <t>99.21869764441144</t>
  </si>
  <si>
    <t>97.9311265318001</t>
  </si>
  <si>
    <t>92.7714088133591</t>
  </si>
  <si>
    <t>90.26205399293892</t>
  </si>
  <si>
    <t>90.07407697914536</t>
  </si>
  <si>
    <t>88.26958553164037</t>
  </si>
  <si>
    <t>88.71131667052269</t>
  </si>
  <si>
    <t>89.20944370165319</t>
  </si>
  <si>
    <t>91.18307705004757</t>
  </si>
  <si>
    <t>90.95752998848484</t>
  </si>
  <si>
    <t>89.7451344439886</t>
  </si>
  <si>
    <t>90.45941619672367</t>
  </si>
  <si>
    <t>90.89174138029344</t>
  </si>
  <si>
    <t>96.31460365808574</t>
  </si>
  <si>
    <t>97.10406573388616</t>
  </si>
  <si>
    <t>96.86910226988518</t>
  </si>
  <si>
    <t>93.69247062925668</t>
  </si>
  <si>
    <t>92.67743088405976</t>
  </si>
  <si>
    <t>92.8560185692843</t>
  </si>
  <si>
    <t>92.7432178335782</t>
  </si>
  <si>
    <t>90.57219262961743</t>
  </si>
  <si>
    <t>90.74136446593819</t>
  </si>
  <si>
    <t>91.70622195884053</t>
  </si>
  <si>
    <t>92.07500970055825</t>
  </si>
  <si>
    <t>91.87644731804292</t>
  </si>
  <si>
    <t>91.80079453581082</t>
  </si>
  <si>
    <t>91.57384208096262</t>
  </si>
  <si>
    <t>91.88589429047602</t>
  </si>
  <si>
    <t>91.2712299944908</t>
  </si>
  <si>
    <t>89.96628196551234</t>
  </si>
  <si>
    <t>84.69918583050489</t>
  </si>
  <si>
    <t>85.4083988678029</t>
  </si>
  <si>
    <t>84.02777579272984</t>
  </si>
  <si>
    <t>84.67081471385879</t>
  </si>
  <si>
    <t>85.01123473255231</t>
  </si>
  <si>
    <t>84.66135562540097</t>
  </si>
  <si>
    <t>84.24528081903843</t>
  </si>
  <si>
    <t>84.6046193870483</t>
  </si>
  <si>
    <t>83.90484437424607</t>
  </si>
  <si>
    <t>83.26183082051966</t>
  </si>
  <si>
    <t>81.09636913129145</t>
  </si>
  <si>
    <t>80.43441315889304</t>
  </si>
  <si>
    <t>77.9852751880443</t>
  </si>
  <si>
    <t>77.83396858837635</t>
  </si>
  <si>
    <t>80.22638970251502</t>
  </si>
  <si>
    <t>82.81739109228457</t>
  </si>
  <si>
    <t>83.44149993334948</t>
  </si>
  <si>
    <t>83.66845694245738</t>
  </si>
  <si>
    <t>84.57624774218179</t>
  </si>
  <si>
    <t>85.1152657689358</t>
  </si>
  <si>
    <t>85.3327395792544</t>
  </si>
  <si>
    <t>85.99467445610743</t>
  </si>
  <si>
    <t>86.26890690132183</t>
  </si>
  <si>
    <t>86.73226960891813</t>
  </si>
  <si>
    <t>89.22869420764674</t>
  </si>
  <si>
    <t>90.24050373839184</t>
  </si>
  <si>
    <t>89.47456206895806</t>
  </si>
  <si>
    <t>89.10576927238151</t>
  </si>
  <si>
    <t>90.23106197083557</t>
  </si>
  <si>
    <t>89.83389764739235</t>
  </si>
  <si>
    <t>88.42493430060118</t>
  </si>
  <si>
    <t>89.02066179634444</t>
  </si>
  <si>
    <t>89.67313978807917</t>
  </si>
  <si>
    <t>89.37054486426946</t>
  </si>
  <si>
    <t>90.80788853956543</t>
  </si>
  <si>
    <t>91.47927034278317</t>
  </si>
  <si>
    <t>91.84807082823042</t>
  </si>
  <si>
    <t>91.83860699859842</t>
  </si>
  <si>
    <t>90.73223625020839</t>
  </si>
  <si>
    <t>90.67549392237804</t>
  </si>
  <si>
    <t>91.07264172913602</t>
  </si>
  <si>
    <t>92.68965880881592</t>
  </si>
  <si>
    <t>91.36579705007404</t>
  </si>
  <si>
    <t>90.85516401655502</t>
  </si>
  <si>
    <t>92.48164613978648</t>
  </si>
  <si>
    <t>92.20740653089524</t>
  </si>
  <si>
    <t>92.68021175468456</t>
  </si>
  <si>
    <t>92.3965053416815</t>
  </si>
  <si>
    <t>92.89812338880975</t>
  </si>
  <si>
    <t>93.35480157486946</t>
  </si>
  <si>
    <t>94.02080510760092</t>
  </si>
  <si>
    <t>94.28720090673472</t>
  </si>
  <si>
    <t>97.61723242308892</t>
  </si>
  <si>
    <t>98.2071203011286</t>
  </si>
  <si>
    <t>97.45549078295834</t>
  </si>
  <si>
    <t>96.16153367345987</t>
  </si>
  <si>
    <t>94.78195797496332</t>
  </si>
  <si>
    <t>94.51554594091475</t>
  </si>
  <si>
    <t>95.15301551695876</t>
  </si>
  <si>
    <t>95.54310360038764</t>
  </si>
  <si>
    <t>96.19958592974103</t>
  </si>
  <si>
    <t>91.92765402133044</t>
  </si>
  <si>
    <t>92.86005446929761</t>
  </si>
  <si>
    <t>93.90663533565066</t>
  </si>
  <si>
    <t>92.20357415888016</t>
  </si>
  <si>
    <t>89.84401576774869</t>
  </si>
  <si>
    <t>89.94865638065596</t>
  </si>
  <si>
    <t>89.67273938839622</t>
  </si>
  <si>
    <t>89.74885673779866</t>
  </si>
  <si>
    <t>90.35778266050296</t>
  </si>
  <si>
    <t>89.43488637176912</t>
  </si>
  <si>
    <t>89.80593948509707</t>
  </si>
  <si>
    <t>90.33874329154517</t>
  </si>
  <si>
    <t>90.1674847145645</t>
  </si>
  <si>
    <t>90.65271994305513</t>
  </si>
  <si>
    <t>90.67176312267618</t>
  </si>
  <si>
    <t>90.36729783523576</t>
  </si>
  <si>
    <t>89.33023453909857</t>
  </si>
  <si>
    <t>89.14945581082317</t>
  </si>
  <si>
    <t>89.74886114687679</t>
  </si>
  <si>
    <t>90.747864771939</t>
  </si>
  <si>
    <t>90.21506408135393</t>
  </si>
  <si>
    <t>90.26264129077873</t>
  </si>
  <si>
    <t>89.46343961530225</t>
  </si>
  <si>
    <t>88.64520235664645</t>
  </si>
  <si>
    <t>87.37977477313595</t>
  </si>
  <si>
    <t>87.37978316159489</t>
  </si>
  <si>
    <t>88.03629269229543</t>
  </si>
  <si>
    <t>87.43688074418733</t>
  </si>
  <si>
    <t>89.07334744412374</t>
  </si>
  <si>
    <t>89.61566958406351</t>
  </si>
  <si>
    <t>89.47294519901538</t>
  </si>
  <si>
    <t>88.83550064330466</t>
  </si>
  <si>
    <t>89.37781460650332</t>
  </si>
  <si>
    <t>88.39782534812582</t>
  </si>
  <si>
    <t>91.10941698928649</t>
  </si>
  <si>
    <t>91.10941666736186</t>
  </si>
  <si>
    <t>90.034293281558</t>
  </si>
  <si>
    <t>90.091380361077</t>
  </si>
  <si>
    <t>89.72982476785432</t>
  </si>
  <si>
    <t>89.99623340856895</t>
  </si>
  <si>
    <t>90.40535203636276</t>
  </si>
  <si>
    <t>90.12943740994344</t>
  </si>
  <si>
    <t>89.86302815050006</t>
  </si>
  <si>
    <t>92.13694893059983</t>
  </si>
  <si>
    <t>94.18255023430783</t>
  </si>
  <si>
    <t>94.04934016748287</t>
  </si>
  <si>
    <t>95.53472844842335</t>
  </si>
  <si>
    <t>96.33875479151139</t>
  </si>
  <si>
    <t>95.43901014271512</t>
  </si>
  <si>
    <t>96.14731639893405</t>
  </si>
  <si>
    <t>95.09444235424809</t>
  </si>
  <si>
    <t>95.7165873343337</t>
  </si>
  <si>
    <t>97.57350433047108</t>
  </si>
  <si>
    <t>97.89893299735951</t>
  </si>
  <si>
    <t>99.71755105027407</t>
  </si>
  <si>
    <t>99.64097922601206</t>
  </si>
  <si>
    <t>99.00925005656593</t>
  </si>
  <si>
    <t>98.86567062857928</t>
  </si>
  <si>
    <t>99.12409343976854</t>
  </si>
  <si>
    <t>99.5356844729385</t>
  </si>
  <si>
    <t>100.09083757025374</t>
  </si>
  <si>
    <t>101.57444986295576</t>
  </si>
  <si>
    <t>101.87116829280747</t>
  </si>
  <si>
    <t>102.71348052039244</t>
  </si>
  <si>
    <t>102.07217671581107</t>
  </si>
  <si>
    <t>102.00516960664055</t>
  </si>
  <si>
    <t>101.22986488854501</t>
  </si>
  <si>
    <t>100.7417062632067</t>
  </si>
  <si>
    <t>98.32007922213343</t>
  </si>
  <si>
    <t>98.43493531996455</t>
  </si>
  <si>
    <t>102.15832061976141</t>
  </si>
  <si>
    <t>103.66107513772411</t>
  </si>
  <si>
    <t>104.35022153823964</t>
  </si>
  <si>
    <t>104.72353496842679</t>
  </si>
  <si>
    <t>104.87667141501801</t>
  </si>
  <si>
    <t>105.13509431375213</t>
  </si>
  <si>
    <t>105.16383364461122</t>
  </si>
  <si>
    <t>104.88624907514574</t>
  </si>
  <si>
    <t>105.34567981406364</t>
  </si>
  <si>
    <t>106.4177012255523</t>
  </si>
  <si>
    <t>107.01115188636572</t>
  </si>
  <si>
    <t>106.1018461780771</t>
  </si>
  <si>
    <t>106.57085585084162</t>
  </si>
  <si>
    <t>106.23585106101834</t>
  </si>
  <si>
    <t>106.21671424552189</t>
  </si>
  <si>
    <t>106.66656649156162</t>
  </si>
  <si>
    <t>107.40358610622543</t>
  </si>
  <si>
    <t>108.39905990057288</t>
  </si>
  <si>
    <t>107.98747195915696</t>
  </si>
  <si>
    <t>107.98746943012345</t>
  </si>
  <si>
    <t>107.98745496367091</t>
  </si>
  <si>
    <t>107.84390181468379</t>
  </si>
  <si>
    <t>106.5325732261653</t>
  </si>
  <si>
    <t>106.24540831752347</t>
  </si>
  <si>
    <t>102.71347743680727</t>
  </si>
  <si>
    <t>103.53664344948402</t>
  </si>
  <si>
    <t>105.85297233269614</t>
  </si>
  <si>
    <t>111.20353740231324</t>
  </si>
  <si>
    <t>113.53903544526393</t>
  </si>
  <si>
    <t>113.96975889865973</t>
  </si>
  <si>
    <t>114.57275649073398</t>
  </si>
  <si>
    <t>114.3908969301136</t>
  </si>
  <si>
    <t>114.3908953260833</t>
  </si>
  <si>
    <t>116.53494212303568</t>
  </si>
  <si>
    <t>116.85082082770145</t>
  </si>
  <si>
    <t>117.60699275147076</t>
  </si>
  <si>
    <t>114.34221463035634</t>
  </si>
  <si>
    <t>115.35215842300754</t>
  </si>
  <si>
    <t>116.03504714684684</t>
  </si>
  <si>
    <t>115.58299855661949</t>
  </si>
  <si>
    <t>116.87185174610914</t>
  </si>
  <si>
    <t>116.73719865068836</t>
  </si>
  <si>
    <t>117.27581798090456</t>
  </si>
  <si>
    <t>118.8628364361303</t>
  </si>
  <si>
    <t>118.60313950117319</t>
  </si>
  <si>
    <t>119.13213919194845</t>
  </si>
  <si>
    <t>119.49763691457441</t>
  </si>
  <si>
    <t>118.88206847495532</t>
  </si>
  <si>
    <t>117.56436124382924</t>
  </si>
  <si>
    <t>119.8535097215753</t>
  </si>
  <si>
    <t>120.70953234687939</t>
  </si>
  <si>
    <t>120.99809517973542</t>
  </si>
  <si>
    <t>121.31548573166647</t>
  </si>
  <si>
    <t>120.97885670359761</t>
  </si>
  <si>
    <t>121.00770636217197</t>
  </si>
  <si>
    <t>121.21931530438525</t>
  </si>
  <si>
    <t>121.04617324549604</t>
  </si>
  <si>
    <t>120.57488517262455</t>
  </si>
  <si>
    <t>120.36327474319401</t>
  </si>
  <si>
    <t>119.0167100490158</t>
  </si>
  <si>
    <t>116.62176855781621</t>
  </si>
  <si>
    <t>117.11230525978671</t>
  </si>
  <si>
    <t>120.31519218418275</t>
  </si>
  <si>
    <t>118.5357991143314</t>
  </si>
  <si>
    <t>119.44954623331078</t>
  </si>
  <si>
    <t>120.85382381070924</t>
  </si>
  <si>
    <t>120.3536517399465</t>
  </si>
  <si>
    <t>120.34404794426757</t>
  </si>
  <si>
    <t>119.70923695839517</t>
  </si>
  <si>
    <t>120.25747594316138</t>
  </si>
  <si>
    <t>120.50754689584141</t>
  </si>
  <si>
    <t>121.53671842337762</t>
  </si>
  <si>
    <t>121.08465647183748</t>
  </si>
  <si>
    <t>120.90189839572957</t>
  </si>
  <si>
    <t>120.64220381251566</t>
  </si>
  <si>
    <t>120.1420597957455</t>
  </si>
  <si>
    <t>119.79580964801633</t>
  </si>
  <si>
    <t>120.4594650757264</t>
  </si>
  <si>
    <t>119.56495336141565</t>
  </si>
  <si>
    <t>120.62297955025103</t>
  </si>
  <si>
    <t>121.2866261910933</t>
  </si>
  <si>
    <t>119.88236884965704</t>
  </si>
  <si>
    <t>119.74771578744503</t>
  </si>
  <si>
    <t>122.20038111934292</t>
  </si>
  <si>
    <t>123.28722298041438</t>
  </si>
  <si>
    <t>123.73927494994409</t>
  </si>
  <si>
    <t>124.66265366158353</t>
  </si>
  <si>
    <t>125.94189761296327</t>
  </si>
  <si>
    <t>126.41319341280496</t>
  </si>
  <si>
    <t>126.99988392551843</t>
  </si>
  <si>
    <t>126.50936107051706</t>
  </si>
  <si>
    <t>127.04799357378926</t>
  </si>
  <si>
    <t>125.57809333711137</t>
  </si>
  <si>
    <t>127.32734639793351</t>
  </si>
  <si>
    <t>127.13406211959544</t>
  </si>
  <si>
    <t>128.4290769425265</t>
  </si>
  <si>
    <t>128.32276896986926</t>
  </si>
  <si>
    <t>127.19202437195472</t>
  </si>
  <si>
    <t>123.78053247620956</t>
  </si>
  <si>
    <t>124.52469508022891</t>
  </si>
  <si>
    <t>126.20626023365408</t>
  </si>
  <si>
    <t>126.49620793531729</t>
  </si>
  <si>
    <t>125.52977720782341</t>
  </si>
  <si>
    <t>125.05621311482659</t>
  </si>
  <si>
    <t>125.84870896713603</t>
  </si>
  <si>
    <t>125.1625284844996</t>
  </si>
  <si>
    <t>125.1818611805428</t>
  </si>
  <si>
    <t>126.85377486245645</t>
  </si>
  <si>
    <t>126.10963364595928</t>
  </si>
  <si>
    <t>126.6025310223889</t>
  </si>
  <si>
    <t>123.57759087782799</t>
  </si>
  <si>
    <t>123.81919040273046</t>
  </si>
  <si>
    <t>124.35072328943906</t>
  </si>
  <si>
    <t>123.77088031213805</t>
  </si>
  <si>
    <t>125.10453722277154</t>
  </si>
  <si>
    <t>125.61674443119385</t>
  </si>
  <si>
    <t>126.74748154854942</t>
  </si>
  <si>
    <t>127.48196318334294</t>
  </si>
  <si>
    <t>127.74289748237334</t>
  </si>
  <si>
    <t>128.4000839964171</t>
  </si>
  <si>
    <t>127.89753735562049</t>
  </si>
  <si>
    <t>127.18238743999879</t>
  </si>
  <si>
    <t>125.3558268849156</t>
  </si>
  <si>
    <t>126.57352422656152</t>
  </si>
  <si>
    <t>127.01808018339068</t>
  </si>
  <si>
    <t>127.01808178874926</t>
  </si>
  <si>
    <t>126.56386496214134</t>
  </si>
  <si>
    <t>124.20577093967032</t>
  </si>
  <si>
    <t>123.98349681238079</t>
  </si>
  <si>
    <t>122.6208258787892</t>
  </si>
  <si>
    <t>124.19609794441106</t>
  </si>
  <si>
    <t>125.39448506773263</t>
  </si>
  <si>
    <t>124.57300373200964</t>
  </si>
  <si>
    <t>125.68441712329962</t>
  </si>
  <si>
    <t>126.84411517644332</t>
  </si>
  <si>
    <t>129.1732174453044</t>
  </si>
  <si>
    <t>131.6086425002722</t>
  </si>
  <si>
    <t>130.86448584760998</t>
  </si>
  <si>
    <t>131.12539603979812</t>
  </si>
  <si>
    <t>128.1004911267395</t>
  </si>
  <si>
    <t>135.59033040621568</t>
  </si>
  <si>
    <t>136.46011327789066</t>
  </si>
  <si>
    <t>135.78361473009036</t>
  </si>
  <si>
    <t>135.77397068596522</t>
  </si>
  <si>
    <t>135.30331620421492</t>
  </si>
  <si>
    <t>132.44933275223224</t>
  </si>
  <si>
    <t>129.77975248766532</t>
  </si>
  <si>
    <t>128.15858817879524</t>
  </si>
  <si>
    <t>123.13009411496168</t>
  </si>
  <si>
    <t>114.48070209934042</t>
  </si>
  <si>
    <t>117.08231524426596</t>
  </si>
  <si>
    <t>119.28591518365053</t>
  </si>
  <si>
    <t>119.15972955615447</t>
  </si>
  <si>
    <t>115.31554956346422</t>
  </si>
  <si>
    <t>112.51980032970629</t>
  </si>
  <si>
    <t>104.58874620745138</t>
  </si>
  <si>
    <t>105.68569998916067</t>
  </si>
  <si>
    <t>103.95775192184576</t>
  </si>
  <si>
    <t>92.58055692466012</t>
  </si>
  <si>
    <t>94.71621936827577</t>
  </si>
  <si>
    <t>80.89271691346265</t>
  </si>
  <si>
    <t>81.281015951586</t>
  </si>
  <si>
    <t>76.78642389946177</t>
  </si>
  <si>
    <t>74.03920352746303</t>
  </si>
  <si>
    <t>77.91250199121195</t>
  </si>
  <si>
    <t>85.87265784879466</t>
  </si>
  <si>
    <t>91.91074252543721</t>
  </si>
  <si>
    <t>93.51248506503599</t>
  </si>
  <si>
    <t>95.97818923047508</t>
  </si>
  <si>
    <t>98.14296136760632</t>
  </si>
  <si>
    <t>96.58975776726089</t>
  </si>
  <si>
    <t>99.32727512512237</t>
  </si>
  <si>
    <t>97.278994256066</t>
  </si>
  <si>
    <t>95.91993789563811</t>
  </si>
  <si>
    <t>94.70650541468794</t>
  </si>
  <si>
    <t>96.9489346031372</t>
  </si>
  <si>
    <t>100.81252346509093</t>
  </si>
  <si>
    <t>100.80280351311634</t>
  </si>
  <si>
    <t>103.87039580394838</t>
  </si>
  <si>
    <t>105.31680070819434</t>
  </si>
  <si>
    <t>103.04525658101984</t>
  </si>
  <si>
    <t>97.91969442773632</t>
  </si>
  <si>
    <t>96.56063379059435</t>
  </si>
  <si>
    <t>100.32714734595423</t>
  </si>
  <si>
    <t>98.22061891560186</t>
  </si>
  <si>
    <t>97.56051554190235</t>
  </si>
  <si>
    <t>97.41489606338963</t>
  </si>
  <si>
    <t>97.84202948635743</t>
  </si>
  <si>
    <t>98.36623251765207</t>
  </si>
  <si>
    <t>106.26815571957347</t>
  </si>
  <si>
    <t>106.4525860385671</t>
  </si>
  <si>
    <t>102.98699996217944</t>
  </si>
  <si>
    <t>98.55068166209509</t>
  </si>
  <si>
    <t>95.80345238830894</t>
  </si>
  <si>
    <t>98.06530023557322</t>
  </si>
  <si>
    <t>94.50264127187792</t>
  </si>
  <si>
    <t>95.38604039886336</t>
  </si>
  <si>
    <t>95.0268452954345</t>
  </si>
  <si>
    <t>92.67763275192874</t>
  </si>
  <si>
    <t>90.36724353733011</t>
  </si>
  <si>
    <t>84.24180611211304</t>
  </si>
  <si>
    <t>81.43632391575363</t>
  </si>
  <si>
    <t>84.21269051504903</t>
  </si>
  <si>
    <t>91.93014486643139</t>
  </si>
  <si>
    <t>94.43468170808154</t>
  </si>
  <si>
    <t>95.6869545208477</t>
  </si>
  <si>
    <t>97.3178174323963</t>
  </si>
  <si>
    <t>97.0099449040533</t>
  </si>
  <si>
    <t>100.07722144776345</t>
  </si>
  <si>
    <t>100.8782216435756</t>
  </si>
  <si>
    <t>101.0540575392115</t>
  </si>
  <si>
    <t>99.34459231666237</t>
  </si>
  <si>
    <t>100.1260678635622</t>
  </si>
  <si>
    <t>100.6437956877954</t>
  </si>
  <si>
    <t>103.67199568326592</t>
  </si>
  <si>
    <t>103.77944221355062</t>
  </si>
  <si>
    <t>109.80654976332355</t>
  </si>
  <si>
    <t>112.47332736234011</t>
  </si>
  <si>
    <t>111.50625556755823</t>
  </si>
  <si>
    <t>111.78953552246094</t>
  </si>
  <si>
    <t>101.92345249992918</t>
  </si>
  <si>
    <t>102.04066983660152</t>
  </si>
  <si>
    <t>104.150648164779</t>
  </si>
  <si>
    <t>103.50592696818346</t>
  </si>
  <si>
    <t>101.97229135861163</t>
  </si>
  <si>
    <t>103.03705232295603</t>
  </si>
  <si>
    <t>101.83554204715414</t>
  </si>
  <si>
    <t>101.91368030272652</t>
  </si>
  <si>
    <t>98.20169338035484</t>
  </si>
  <si>
    <t>95.74005656199911</t>
  </si>
  <si>
    <t>95.40792047827323</t>
  </si>
  <si>
    <t>97.05878625292333</t>
  </si>
  <si>
    <t>98.15285517283762</t>
  </si>
  <si>
    <t>98.05517034714262</t>
  </si>
  <si>
    <t>98.50451401048946</t>
  </si>
  <si>
    <t>96.70713023795699</t>
  </si>
  <si>
    <t>96.54107735683968</t>
  </si>
  <si>
    <t>94.47992676282145</t>
  </si>
  <si>
    <t>95.70098577652438</t>
  </si>
  <si>
    <t>97.29323067200933</t>
  </si>
  <si>
    <t>97.88909980046023</t>
  </si>
  <si>
    <t>99.70602035878126</t>
  </si>
  <si>
    <t>101.0345343303122</t>
  </si>
  <si>
    <t>101.54247933699233</t>
  </si>
  <si>
    <t>100.27259041223816</t>
  </si>
  <si>
    <t>103.84782509523184</t>
  </si>
  <si>
    <t>102.25557941082228</t>
  </si>
  <si>
    <t>102.64631732896288</t>
  </si>
  <si>
    <t>103.24219810584901</t>
  </si>
  <si>
    <t>101.78669376932727</t>
  </si>
  <si>
    <t>102.7049188872999</t>
  </si>
  <si>
    <t>104.27763568414777</t>
  </si>
  <si>
    <t>104.0236553423993</t>
  </si>
  <si>
    <t>109.80655007512021</t>
  </si>
  <si>
    <t>115.21823755812306</t>
  </si>
  <si>
    <t>115.66759128583406</t>
  </si>
  <si>
    <t>118.67625166666792</t>
  </si>
  <si>
    <t>121.59699337068031</t>
  </si>
  <si>
    <t>120.69831439676496</t>
  </si>
  <si>
    <t>120.15127849374028</t>
  </si>
  <si>
    <t>120.86437949304032</t>
  </si>
  <si>
    <t>120.51271479785132</t>
  </si>
  <si>
    <t>120.35641309759329</t>
  </si>
  <si>
    <t>119.09629002172355</t>
  </si>
  <si>
    <t>117.68964916119117</t>
  </si>
  <si>
    <t>117.85570590640272</t>
  </si>
  <si>
    <t>119.838692155957</t>
  </si>
  <si>
    <t>118.02177232035795</t>
  </si>
  <si>
    <t>119.0865357121843</t>
  </si>
  <si>
    <t>120.16761179390787</t>
  </si>
  <si>
    <t>118.51812000867615</t>
  </si>
  <si>
    <t>118.32175662398208</t>
  </si>
  <si>
    <t>120.27561680629798</t>
  </si>
  <si>
    <t>118.76358212491871</t>
  </si>
  <si>
    <t>118.84213591536779</t>
  </si>
  <si>
    <t>117.87991341260906</t>
  </si>
  <si>
    <t>118.44938527753051</t>
  </si>
  <si>
    <t>116.0144271837711</t>
  </si>
  <si>
    <t>115.94569261204533</t>
  </si>
  <si>
    <t>117.0649917142433</t>
  </si>
  <si>
    <t>115.05221868301342</t>
  </si>
  <si>
    <t>115.2976762311148</t>
  </si>
  <si>
    <t>114.00164737791059</t>
  </si>
  <si>
    <t>117.26136031474934</t>
  </si>
  <si>
    <t>116.22061776995812</t>
  </si>
  <si>
    <t>114.28637883311988</t>
  </si>
  <si>
    <t>114.3452900104552</t>
  </si>
  <si>
    <t>116.90789367680935</t>
  </si>
  <si>
    <t>116.25988364791105</t>
  </si>
  <si>
    <t>118.5672226229838</t>
  </si>
  <si>
    <t>117.91919472982882</t>
  </si>
  <si>
    <t>118.59666669402738</t>
  </si>
  <si>
    <t>121.8760105819431</t>
  </si>
  <si>
    <t>120.05961324079621</t>
  </si>
  <si>
    <t>120.10870697102979</t>
  </si>
  <si>
    <t>121.7287448575956</t>
  </si>
  <si>
    <t>123.14258583132256</t>
  </si>
  <si>
    <t>122.74985844803969</t>
  </si>
  <si>
    <t>119.98106087331038</t>
  </si>
  <si>
    <t>117.30063731292493</t>
  </si>
  <si>
    <t>120.3247042530583</t>
  </si>
  <si>
    <t>119.25450450629026</t>
  </si>
  <si>
    <t>120.13815463799072</t>
  </si>
  <si>
    <t>119.95161185929433</t>
  </si>
  <si>
    <t>122.10184063437633</t>
  </si>
  <si>
    <t>119.36251259339778</t>
  </si>
  <si>
    <t>118.3512039916239</t>
  </si>
  <si>
    <t>117.79156156331992</t>
  </si>
  <si>
    <t>120.68798875516714</t>
  </si>
  <si>
    <t>123.01494153371928</t>
  </si>
  <si>
    <t>122.308031103923</t>
  </si>
  <si>
    <t>122.99531017113783</t>
  </si>
  <si>
    <t>124.42880857021916</t>
  </si>
  <si>
    <t>128.24817241387424</t>
  </si>
  <si>
    <t>129.19075367529908</t>
  </si>
  <si>
    <t>128.29725369455826</t>
  </si>
  <si>
    <t>127.04050801689617</t>
  </si>
  <si>
    <t>129.3281880746523</t>
  </si>
  <si>
    <t>132.78429142487656</t>
  </si>
  <si>
    <t>132.10680658988218</t>
  </si>
  <si>
    <t>133.05921920767597</t>
  </si>
  <si>
    <t>130.77149560509235</t>
  </si>
  <si>
    <t>131.10533761347887</t>
  </si>
  <si>
    <t>132.18534871561354</t>
  </si>
  <si>
    <t>132.72535750425828</t>
  </si>
  <si>
    <t>131.75334362728316</t>
  </si>
  <si>
    <t>131.71706874530184</t>
  </si>
  <si>
    <t>127.31663545885914</t>
  </si>
  <si>
    <t>128.9840608602674</t>
  </si>
  <si>
    <t>128.4710097428714</t>
  </si>
  <si>
    <t>129.96085680145146</t>
  </si>
  <si>
    <t>128.89526255526653</t>
  </si>
  <si>
    <t>129.20111549389392</t>
  </si>
  <si>
    <t>128.83607460295084</t>
  </si>
  <si>
    <t>129.7240249311714</t>
  </si>
  <si>
    <t>129.84244921792563</t>
  </si>
  <si>
    <t>129.9608522665626</t>
  </si>
  <si>
    <t>131.00669267515536</t>
  </si>
  <si>
    <t>130.40483165852922</t>
  </si>
  <si>
    <t>128.51047145929886</t>
  </si>
  <si>
    <t>127.25743815882048</t>
  </si>
  <si>
    <t>129.3293892954615</t>
  </si>
  <si>
    <t>130.08911033496236</t>
  </si>
  <si>
    <t>130.73042641095174</t>
  </si>
  <si>
    <t>130.2469655487777</t>
  </si>
  <si>
    <t>132.0821205215547</t>
  </si>
  <si>
    <t>129.29980103503914</t>
  </si>
  <si>
    <t>129.25045072028647</t>
  </si>
  <si>
    <t>131.4210730992214</t>
  </si>
  <si>
    <t>136.37402772670376</t>
  </si>
  <si>
    <t>134.7065968408323</t>
  </si>
  <si>
    <t>135.44657721720696</t>
  </si>
  <si>
    <t>137.01535151679587</t>
  </si>
  <si>
    <t>137.88359311144254</t>
  </si>
  <si>
    <t>136.7390693383514</t>
  </si>
  <si>
    <t>135.6932474274305</t>
  </si>
  <si>
    <t>138.30785671915285</t>
  </si>
  <si>
    <t>140.06408313111282</t>
  </si>
  <si>
    <t>135.29859387109641</t>
  </si>
  <si>
    <t>132.92078458093866</t>
  </si>
  <si>
    <t>130.69096844526865</t>
  </si>
  <si>
    <t>127.53369231560116</t>
  </si>
  <si>
    <t>126.29052647199957</t>
  </si>
  <si>
    <t>129.7832412370533</t>
  </si>
  <si>
    <t>130.6514970779659</t>
  </si>
  <si>
    <t>128.52034462354445</t>
  </si>
  <si>
    <t>131.59867513711222</t>
  </si>
  <si>
    <t>129.83256423773898</t>
  </si>
  <si>
    <t>129.31953354677074</t>
  </si>
  <si>
    <t>129.8128651330751</t>
  </si>
  <si>
    <t>132.30906422666484</t>
  </si>
  <si>
    <t>131.78614260670463</t>
  </si>
  <si>
    <t>126.56677677788946</t>
  </si>
  <si>
    <t>125.07696013147368</t>
  </si>
  <si>
    <t>125.07694777641422</t>
  </si>
  <si>
    <t>123.7055037795373</t>
  </si>
  <si>
    <t>123.26152723288679</t>
  </si>
  <si>
    <t>120.85411177168913</t>
  </si>
  <si>
    <t>120.57486484310435</t>
  </si>
  <si>
    <t>121.25932764139048</t>
  </si>
  <si>
    <t>125.00900280255581</t>
  </si>
  <si>
    <t>123.96743241256806</t>
  </si>
  <si>
    <t>121.48749266205041</t>
  </si>
  <si>
    <t>124.06662668132775</t>
  </si>
  <si>
    <t>125.25699762122869</t>
  </si>
  <si>
    <t>126.04066129618013</t>
  </si>
  <si>
    <t>127.56832141920987</t>
  </si>
  <si>
    <t>131.10966484296492</t>
  </si>
  <si>
    <t>133.63920823791497</t>
  </si>
  <si>
    <t>133.02419323591428</t>
  </si>
  <si>
    <t>135.2462211749498</t>
  </si>
  <si>
    <t>134.89902447174885</t>
  </si>
  <si>
    <t>133.98641351922245</t>
  </si>
  <si>
    <t>134.9387059368425</t>
  </si>
  <si>
    <t>135.91084269810727</t>
  </si>
  <si>
    <t>138.35110312102452</t>
  </si>
  <si>
    <t>140.07713955480318</t>
  </si>
  <si>
    <t>138.67845874458888</t>
  </si>
  <si>
    <t>139.49187549048852</t>
  </si>
  <si>
    <t>139.63074676756992</t>
  </si>
  <si>
    <t>141.7238138159031</t>
  </si>
  <si>
    <t>141.62463017816816</t>
  </si>
  <si>
    <t>141.65439158703256</t>
  </si>
  <si>
    <t>140.56319896767963</t>
  </si>
  <si>
    <t>138.76773207793755</t>
  </si>
  <si>
    <t>140.66240695722283</t>
  </si>
  <si>
    <t>140.6425589011666</t>
  </si>
  <si>
    <t>141.84287588428535</t>
  </si>
  <si>
    <t>143.59866990075818</t>
  </si>
  <si>
    <t>143.94585667529327</t>
  </si>
  <si>
    <t>145.47350252290866</t>
  </si>
  <si>
    <t>145.13623051854114</t>
  </si>
  <si>
    <t>147.21939202270045</t>
  </si>
  <si>
    <t>148.429601078023</t>
  </si>
  <si>
    <t>150.47306621556524</t>
  </si>
  <si>
    <t>151.46505993552398</t>
  </si>
  <si>
    <t>150.8996155678508</t>
  </si>
  <si>
    <t>152.7149219960704</t>
  </si>
  <si>
    <t>151.96102916025566</t>
  </si>
  <si>
    <t>152.94309192509584</t>
  </si>
  <si>
    <t>153.83586604234648</t>
  </si>
  <si>
    <t>153.05219754893793</t>
  </si>
  <si>
    <t>153.1315714646189</t>
  </si>
  <si>
    <t>153.85572630564982</t>
  </si>
  <si>
    <t>155.6115122242557</t>
  </si>
  <si>
    <t>152.5066343765825</t>
  </si>
  <si>
    <t>157.46652046921798</t>
  </si>
  <si>
    <t>157.65498140509567</t>
  </si>
  <si>
    <t>158.6072816045777</t>
  </si>
  <si>
    <t>154.37153884616103</t>
  </si>
  <si>
    <t>154.74849703418454</t>
  </si>
  <si>
    <t>153.89538840888756</t>
  </si>
  <si>
    <t>158.60727725887094</t>
  </si>
  <si>
    <t>159.321503505531</t>
  </si>
  <si>
    <t>157.19868003699168</t>
  </si>
  <si>
    <t>153.81602547297126</t>
  </si>
  <si>
    <t>154.94688903586965</t>
  </si>
  <si>
    <t>157.1589869997472</t>
  </si>
  <si>
    <t>157.56571546575265</t>
  </si>
  <si>
    <t>155.79997579653454</t>
  </si>
  <si>
    <t>155.33375626977775</t>
  </si>
  <si>
    <t>156.5935613265893</t>
  </si>
  <si>
    <t>158.13338029817837</t>
  </si>
  <si>
    <t>160.75300981390987</t>
  </si>
  <si>
    <t>159.32865432516832</t>
  </si>
  <si>
    <t>158.54177010071484</t>
  </si>
  <si>
    <t>161.03190446008003</t>
  </si>
  <si>
    <t>161.27095864037702</t>
  </si>
  <si>
    <t>160.33466325727304</t>
  </si>
  <si>
    <t>161.918391904065</t>
  </si>
  <si>
    <t>161.36060628455363</t>
  </si>
  <si>
    <t>161.58969684923747</t>
  </si>
  <si>
    <t>159.8167159079687</t>
  </si>
  <si>
    <t>159.45813777202085</t>
  </si>
  <si>
    <t>158.53180924913048</t>
  </si>
  <si>
    <t>153.39218442091516</t>
  </si>
  <si>
    <t>149.39800451289068</t>
  </si>
  <si>
    <t>151.41999780022178</t>
  </si>
  <si>
    <t>152.75470332173634</t>
  </si>
  <si>
    <t>153.76071736182647</t>
  </si>
  <si>
    <t>153.9001602769704</t>
  </si>
  <si>
    <t>154.54760278839683</t>
  </si>
  <si>
    <t>155.18508271952007</t>
  </si>
  <si>
    <t>154.80657147064872</t>
  </si>
  <si>
    <t>154.34839729831785</t>
  </si>
  <si>
    <t>155.0356658403758</t>
  </si>
  <si>
    <t>155.32452165998947</t>
  </si>
  <si>
    <t>153.99977201218715</t>
  </si>
  <si>
    <t>154.7866531294189</t>
  </si>
  <si>
    <t>153.07343001197734</t>
  </si>
  <si>
    <t>155.1452203705424</t>
  </si>
  <si>
    <t>154.4479860399785</t>
  </si>
  <si>
    <t>153.75075499635741</t>
  </si>
  <si>
    <t>154.9360552658002</t>
  </si>
  <si>
    <t>149.29839616852118</t>
  </si>
  <si>
    <t>150.58329870888844</t>
  </si>
  <si>
    <t>153.15311792103444</t>
  </si>
  <si>
    <t>151.16101278760334</t>
  </si>
  <si>
    <t>153.3822238613453</t>
  </si>
  <si>
    <t>153.90015422078673</t>
  </si>
  <si>
    <t>153.34236913336582</t>
  </si>
  <si>
    <t>153.81051728288134</t>
  </si>
  <si>
    <t>156.0317117945917</t>
  </si>
  <si>
    <t>156.47994461496077</t>
  </si>
  <si>
    <t>156.3404937286036</t>
  </si>
  <si>
    <t>155.2050052923776</t>
  </si>
  <si>
    <t>152.63518696891157</t>
  </si>
  <si>
    <t>158.47205437664473</t>
  </si>
  <si>
    <t>157.9740286627007</t>
  </si>
  <si>
    <t>159.45813712887292</t>
  </si>
  <si>
    <t>161.55981713711262</t>
  </si>
  <si>
    <t>163.95034196772167</t>
  </si>
  <si>
    <t>164.13957705286643</t>
  </si>
  <si>
    <t>163.28297401331366</t>
  </si>
  <si>
    <t>164.61770087627903</t>
  </si>
  <si>
    <t>164.28900571652912</t>
  </si>
  <si>
    <t>162.5957122224385</t>
  </si>
  <si>
    <t>162.03791392783165</t>
  </si>
  <si>
    <t>close</t>
  </si>
  <si>
    <t>58.61893081665039</t>
  </si>
  <si>
    <t>57.304176330566406</t>
  </si>
  <si>
    <t>56.50840377807617</t>
  </si>
  <si>
    <t>56.73329162597656</t>
  </si>
  <si>
    <t>57.58097457885742</t>
  </si>
  <si>
    <t>57.38200759887695</t>
  </si>
  <si>
    <t>57.105228424072266</t>
  </si>
  <si>
    <t>56.67274475097656</t>
  </si>
  <si>
    <t>55.92886734008789</t>
  </si>
  <si>
    <t>56.378665924072266</t>
  </si>
  <si>
    <t>55.74723434448242</t>
  </si>
  <si>
    <t>56.18836212158203</t>
  </si>
  <si>
    <t>57.05332946777344</t>
  </si>
  <si>
    <t>56.46515655517578</t>
  </si>
  <si>
    <t>56.542991638183594</t>
  </si>
  <si>
    <t>56.3267707824707</t>
  </si>
  <si>
    <t>55.2109489440918</t>
  </si>
  <si>
    <t>55.73857498168945</t>
  </si>
  <si>
    <t>54.93416976928711</t>
  </si>
  <si>
    <t>55.859676361083984</t>
  </si>
  <si>
    <t>56.793853759765625</t>
  </si>
  <si>
    <t>56.707340240478516</t>
  </si>
  <si>
    <t>57.330116271972656</t>
  </si>
  <si>
    <t>57.39066696166992</t>
  </si>
  <si>
    <t>56.94952392578125</t>
  </si>
  <si>
    <t>57.13119125366211</t>
  </si>
  <si>
    <t>57.34741973876953</t>
  </si>
  <si>
    <t>57.45119857788086</t>
  </si>
  <si>
    <t>53.143680572509766</t>
  </si>
  <si>
    <t>52.65064239501953</t>
  </si>
  <si>
    <t>52.39114761352539</t>
  </si>
  <si>
    <t>52.85163879394531</t>
  </si>
  <si>
    <t>52.71262741088867</t>
  </si>
  <si>
    <t>52.32164764404297</t>
  </si>
  <si>
    <t>52.782127380371094</t>
  </si>
  <si>
    <t>53.233917236328125</t>
  </si>
  <si>
    <t>53.05146789550781</t>
  </si>
  <si>
    <t>53.598846435546875</t>
  </si>
  <si>
    <t>53.320804595947266</t>
  </si>
  <si>
    <t>52.60835266113281</t>
  </si>
  <si>
    <t>53.55540466308594</t>
  </si>
  <si>
    <t>53.51194763183594</t>
  </si>
  <si>
    <t>54.041954040527344</t>
  </si>
  <si>
    <t>52.886383056640625</t>
  </si>
  <si>
    <t>52.391151428222656</t>
  </si>
  <si>
    <t>53.75523376464844</t>
  </si>
  <si>
    <t>53.19048309326172</t>
  </si>
  <si>
    <t>53.6683464050293</t>
  </si>
  <si>
    <t>53.73786544799805</t>
  </si>
  <si>
    <t>53.88555145263672</t>
  </si>
  <si>
    <t>53.268672943115234</t>
  </si>
  <si>
    <t>54.033267974853516</t>
  </si>
  <si>
    <t>53.96376037597656</t>
  </si>
  <si>
    <t>52.98196792602539</t>
  </si>
  <si>
    <t>52.93851089477539</t>
  </si>
  <si>
    <t>53.52933120727539</t>
  </si>
  <si>
    <t>53.355560302734375</t>
  </si>
  <si>
    <t>53.13835906982422</t>
  </si>
  <si>
    <t>53.28605270385742</t>
  </si>
  <si>
    <t>53.129669189453125</t>
  </si>
  <si>
    <t>53.6075439453125</t>
  </si>
  <si>
    <t>53.69440841674805</t>
  </si>
  <si>
    <t>53.68572235107422</t>
  </si>
  <si>
    <t>53.503265380859375</t>
  </si>
  <si>
    <t>53.433773040771484</t>
  </si>
  <si>
    <t>53.65097427368164</t>
  </si>
  <si>
    <t>52.92982864379883</t>
  </si>
  <si>
    <t>53.21654510498047</t>
  </si>
  <si>
    <t>52.44328689575195</t>
  </si>
  <si>
    <t>52.660491943359375</t>
  </si>
  <si>
    <t>52.56492614746094</t>
  </si>
  <si>
    <t>52.20869445800781</t>
  </si>
  <si>
    <t>52.00886535644531</t>
  </si>
  <si>
    <t>52.72999954223633</t>
  </si>
  <si>
    <t>54.01588821411133</t>
  </si>
  <si>
    <t>53.399017333984375</t>
  </si>
  <si>
    <t>53.798667907714844</t>
  </si>
  <si>
    <t>54.276546478271484</t>
  </si>
  <si>
    <t>54.650146484375</t>
  </si>
  <si>
    <t>56.07503890991211</t>
  </si>
  <si>
    <t>56.179298400878906</t>
  </si>
  <si>
    <t>56.37913513183594</t>
  </si>
  <si>
    <t>55.88389205932617</t>
  </si>
  <si>
    <t>55.65799331665039</t>
  </si>
  <si>
    <t>56.40520095825195</t>
  </si>
  <si>
    <t>56.691917419433594</t>
  </si>
  <si>
    <t>57.465187072753906</t>
  </si>
  <si>
    <t>57.69108963012695</t>
  </si>
  <si>
    <t>57.777957916259766</t>
  </si>
  <si>
    <t>58.004886627197266</t>
  </si>
  <si>
    <t>57.86524963378906</t>
  </si>
  <si>
    <t>57.324134826660156</t>
  </si>
  <si>
    <t>57.49867630004883</t>
  </si>
  <si>
    <t>57.48122024536133</t>
  </si>
  <si>
    <t>57.472496032714844</t>
  </si>
  <si>
    <t>57.27176284790039</t>
  </si>
  <si>
    <t>57.37649154663086</t>
  </si>
  <si>
    <t>57.95253372192383</t>
  </si>
  <si>
    <t>57.21938705444336</t>
  </si>
  <si>
    <t>57.53358459472656</t>
  </si>
  <si>
    <t>57.210662841796875</t>
  </si>
  <si>
    <t>57.44631576538086</t>
  </si>
  <si>
    <t>58.95622634887695</t>
  </si>
  <si>
    <t>58.511112213134766</t>
  </si>
  <si>
    <t>58.319087982177734</t>
  </si>
  <si>
    <t>58.12709426879883</t>
  </si>
  <si>
    <t>59.09587097167969</t>
  </si>
  <si>
    <t>58.97367477416992</t>
  </si>
  <si>
    <t>59.88136672973633</t>
  </si>
  <si>
    <t>59.837730407714844</t>
  </si>
  <si>
    <t>59.77663803100586</t>
  </si>
  <si>
    <t>60.10829162597656</t>
  </si>
  <si>
    <t>59.698081970214844</t>
  </si>
  <si>
    <t>59.37514877319336</t>
  </si>
  <si>
    <t>59.671905517578125</t>
  </si>
  <si>
    <t>58.13581848144531</t>
  </si>
  <si>
    <t>58.4761962890625</t>
  </si>
  <si>
    <t>59.82899475097656</t>
  </si>
  <si>
    <t>59.689353942871094</t>
  </si>
  <si>
    <t>60.69305419921875</t>
  </si>
  <si>
    <t>59.47116470336914</t>
  </si>
  <si>
    <t>60.221744537353516</t>
  </si>
  <si>
    <t>61.26908874511719</t>
  </si>
  <si>
    <t>62.202964782714844</t>
  </si>
  <si>
    <t>62.78772735595703</t>
  </si>
  <si>
    <t>63.808868408203125</t>
  </si>
  <si>
    <t>64.18417358398438</t>
  </si>
  <si>
    <t>63.468505859375</t>
  </si>
  <si>
    <t>63.18046951293945</t>
  </si>
  <si>
    <t>63.4510383605957</t>
  </si>
  <si>
    <t>63.84379196166992</t>
  </si>
  <si>
    <t>63.765228271484375</t>
  </si>
  <si>
    <t>63.38995361328125</t>
  </si>
  <si>
    <t>63.61686706542969</t>
  </si>
  <si>
    <t>64.67289733886719</t>
  </si>
  <si>
    <t>65.58934020996094</t>
  </si>
  <si>
    <t>65.10932159423828</t>
  </si>
  <si>
    <t>66.61921691894531</t>
  </si>
  <si>
    <t>66.3835678100586</t>
  </si>
  <si>
    <t>66.91596221923828</t>
  </si>
  <si>
    <t>66.93343353271484</t>
  </si>
  <si>
    <t>67.25635528564453</t>
  </si>
  <si>
    <t>68.08548736572266</t>
  </si>
  <si>
    <t>69.0630111694336</t>
  </si>
  <si>
    <t>68.81861877441406</t>
  </si>
  <si>
    <t>69.43830108642578</t>
  </si>
  <si>
    <t>69.47321319580078</t>
  </si>
  <si>
    <t>69.36848449707031</t>
  </si>
  <si>
    <t>69.28117370605469</t>
  </si>
  <si>
    <t>68.89717864990234</t>
  </si>
  <si>
    <t>67.29998779296875</t>
  </si>
  <si>
    <t>65.32750701904297</t>
  </si>
  <si>
    <t>62.482242584228516</t>
  </si>
  <si>
    <t>62.86626434326172</t>
  </si>
  <si>
    <t>64.88239288330078</t>
  </si>
  <si>
    <t>65.81128692626953</t>
  </si>
  <si>
    <t>65.53961181640625</t>
  </si>
  <si>
    <t>65.154052734375</t>
  </si>
  <si>
    <t>63.261207580566406</t>
  </si>
  <si>
    <t>64.04988861083984</t>
  </si>
  <si>
    <t>64.0849609375</t>
  </si>
  <si>
    <t>63.48027801513672</t>
  </si>
  <si>
    <t>64.65455627441406</t>
  </si>
  <si>
    <t>64.25144958496094</t>
  </si>
  <si>
    <t>66.12676239013672</t>
  </si>
  <si>
    <t>67.31853485107422</t>
  </si>
  <si>
    <t>67.16081237792969</t>
  </si>
  <si>
    <t>68.17733764648438</t>
  </si>
  <si>
    <t>67.40618133544922</t>
  </si>
  <si>
    <t>67.16957092285156</t>
  </si>
  <si>
    <t>66.16179656982422</t>
  </si>
  <si>
    <t>66.88037872314453</t>
  </si>
  <si>
    <t>66.24945831298828</t>
  </si>
  <si>
    <t>66.95049285888672</t>
  </si>
  <si>
    <t>67.45877075195312</t>
  </si>
  <si>
    <t>68.43146514892578</t>
  </si>
  <si>
    <t>67.14329528808594</t>
  </si>
  <si>
    <t>67.8706283569336</t>
  </si>
  <si>
    <t>69.23768615722656</t>
  </si>
  <si>
    <t>68.78199005126953</t>
  </si>
  <si>
    <t>69.82482147216797</t>
  </si>
  <si>
    <t>70.2366714477539</t>
  </si>
  <si>
    <t>70.14029693603516</t>
  </si>
  <si>
    <t>71.61250305175781</t>
  </si>
  <si>
    <t>70.5959701538086</t>
  </si>
  <si>
    <t>70.47327423095703</t>
  </si>
  <si>
    <t>70.52587127685547</t>
  </si>
  <si>
    <t>69.8160400390625</t>
  </si>
  <si>
    <t>70.1052474975586</t>
  </si>
  <si>
    <t>70.16655731201172</t>
  </si>
  <si>
    <t>71.02537536621094</t>
  </si>
  <si>
    <t>72.03314208984375</t>
  </si>
  <si>
    <t>70.02635192871094</t>
  </si>
  <si>
    <t>70.7975082397461</t>
  </si>
  <si>
    <t>71.72642517089844</t>
  </si>
  <si>
    <t>71.8929214477539</t>
  </si>
  <si>
    <t>71.05165100097656</t>
  </si>
  <si>
    <t>71.33208465576172</t>
  </si>
  <si>
    <t>72.24344635009766</t>
  </si>
  <si>
    <t>71.44598388671875</t>
  </si>
  <si>
    <t>72.6728515625</t>
  </si>
  <si>
    <t>73.18109893798828</t>
  </si>
  <si>
    <t>72.63777923583984</t>
  </si>
  <si>
    <t>73.46153259277344</t>
  </si>
  <si>
    <t>74.39917755126953</t>
  </si>
  <si>
    <t>73.6718521118164</t>
  </si>
  <si>
    <t>74.37288665771484</t>
  </si>
  <si>
    <t>73.9522476196289</t>
  </si>
  <si>
    <t>72.52388000488281</t>
  </si>
  <si>
    <t>71.98931884765625</t>
  </si>
  <si>
    <t>73.14605712890625</t>
  </si>
  <si>
    <t>73.59295654296875</t>
  </si>
  <si>
    <t>74.95124816894531</t>
  </si>
  <si>
    <t>75.07393646240234</t>
  </si>
  <si>
    <t>75.61727142333984</t>
  </si>
  <si>
    <t>75.26673126220703</t>
  </si>
  <si>
    <t>75.02135467529297</t>
  </si>
  <si>
    <t>74.7569351196289</t>
  </si>
  <si>
    <t>75.05662536621094</t>
  </si>
  <si>
    <t>75.38276672363281</t>
  </si>
  <si>
    <t>75.15360260009766</t>
  </si>
  <si>
    <t>74.58946228027344</t>
  </si>
  <si>
    <t>73.15267181396484</t>
  </si>
  <si>
    <t>76.29947662353516</t>
  </si>
  <si>
    <t>76.51984405517578</t>
  </si>
  <si>
    <t>75.66484069824219</t>
  </si>
  <si>
    <t>74.12226104736328</t>
  </si>
  <si>
    <t>74.13987731933594</t>
  </si>
  <si>
    <t>72.53562927246094</t>
  </si>
  <si>
    <t>71.77757263183594</t>
  </si>
  <si>
    <t>72.14779663085938</t>
  </si>
  <si>
    <t>72.76481628417969</t>
  </si>
  <si>
    <t>71.30158996582031</t>
  </si>
  <si>
    <t>69.7149429321289</t>
  </si>
  <si>
    <t>70.48181915283203</t>
  </si>
  <si>
    <t>70.94020080566406</t>
  </si>
  <si>
    <t>71.36326599121094</t>
  </si>
  <si>
    <t>71.29276275634766</t>
  </si>
  <si>
    <t>71.34567260742188</t>
  </si>
  <si>
    <t>72.27120208740234</t>
  </si>
  <si>
    <t>70.99308013916016</t>
  </si>
  <si>
    <t>69.21253204345703</t>
  </si>
  <si>
    <t>70.36722564697266</t>
  </si>
  <si>
    <t>69.44170379638672</t>
  </si>
  <si>
    <t>67.88150787353516</t>
  </si>
  <si>
    <t>67.05294036865234</t>
  </si>
  <si>
    <t>68.22526550292969</t>
  </si>
  <si>
    <t>68.56903839111328</t>
  </si>
  <si>
    <t>69.15081787109375</t>
  </si>
  <si>
    <t>69.92648315429688</t>
  </si>
  <si>
    <t>68.99215698242188</t>
  </si>
  <si>
    <t>67.55536651611328</t>
  </si>
  <si>
    <t>68.04899597167969</t>
  </si>
  <si>
    <t>70.04988098144531</t>
  </si>
  <si>
    <t>68.85113525390625</t>
  </si>
  <si>
    <t>69.82073974609375</t>
  </si>
  <si>
    <t>69.59153747558594</t>
  </si>
  <si>
    <t>70.03226470947266</t>
  </si>
  <si>
    <t>71.38092803955078</t>
  </si>
  <si>
    <t>69.31829071044922</t>
  </si>
  <si>
    <t>69.1772689819336</t>
  </si>
  <si>
    <t>67.19397735595703</t>
  </si>
  <si>
    <t>67.42314910888672</t>
  </si>
  <si>
    <t>58.37934494018555</t>
  </si>
  <si>
    <t>58.97872543334961</t>
  </si>
  <si>
    <t>59.119754791259766</t>
  </si>
  <si>
    <t>59.278419494628906</t>
  </si>
  <si>
    <t>61.041343688964844</t>
  </si>
  <si>
    <t>60.31855392456055</t>
  </si>
  <si>
    <t>61.99332809448242</t>
  </si>
  <si>
    <t>62.22250747680664</t>
  </si>
  <si>
    <t>61.85231018066406</t>
  </si>
  <si>
    <t>62.240135192871094</t>
  </si>
  <si>
    <t>64.33524322509766</t>
  </si>
  <si>
    <t>64.57490539550781</t>
  </si>
  <si>
    <t>65.10757446289062</t>
  </si>
  <si>
    <t>65.0454330444336</t>
  </si>
  <si>
    <t>65.82666778564453</t>
  </si>
  <si>
    <t>65.7911376953125</t>
  </si>
  <si>
    <t>65.20521545410156</t>
  </si>
  <si>
    <t>66.77654266357422</t>
  </si>
  <si>
    <t>68.02824401855469</t>
  </si>
  <si>
    <t>68.16142272949219</t>
  </si>
  <si>
    <t>68.88938903808594</t>
  </si>
  <si>
    <t>68.73847198486328</t>
  </si>
  <si>
    <t>69.83927154541016</t>
  </si>
  <si>
    <t>69.1823501586914</t>
  </si>
  <si>
    <t>69.6883544921875</t>
  </si>
  <si>
    <t>69.26225280761719</t>
  </si>
  <si>
    <t>69.53744506835938</t>
  </si>
  <si>
    <t>69.78601837158203</t>
  </si>
  <si>
    <t>69.20896911621094</t>
  </si>
  <si>
    <t>68.51651763916016</t>
  </si>
  <si>
    <t>68.93376922607422</t>
  </si>
  <si>
    <t>68.45437622070312</t>
  </si>
  <si>
    <t>69.56407928466797</t>
  </si>
  <si>
    <t>68.48988342285156</t>
  </si>
  <si>
    <t>69.34215545654297</t>
  </si>
  <si>
    <t>69.013671875</t>
  </si>
  <si>
    <t>68.69405364990234</t>
  </si>
  <si>
    <t>68.4366455078125</t>
  </si>
  <si>
    <t>69.16459655761719</t>
  </si>
  <si>
    <t>69.7948989868164</t>
  </si>
  <si>
    <t>70.75365447998047</t>
  </si>
  <si>
    <t>72.14743041992188</t>
  </si>
  <si>
    <t>71.80120849609375</t>
  </si>
  <si>
    <t>71.76569366455078</t>
  </si>
  <si>
    <t>72.21845245361328</t>
  </si>
  <si>
    <t>72.36936950683594</t>
  </si>
  <si>
    <t>72.27172088623047</t>
  </si>
  <si>
    <t>70.11448669433594</t>
  </si>
  <si>
    <t>70.6915283203125</t>
  </si>
  <si>
    <t>70.40740966796875</t>
  </si>
  <si>
    <t>75.75169372558594</t>
  </si>
  <si>
    <t>75.09475708007812</t>
  </si>
  <si>
    <t>75.07698822021484</t>
  </si>
  <si>
    <t>76.56841278076172</t>
  </si>
  <si>
    <t>76.55066680908203</t>
  </si>
  <si>
    <t>76.39087677001953</t>
  </si>
  <si>
    <t>76.66609954833984</t>
  </si>
  <si>
    <t>76.40863800048828</t>
  </si>
  <si>
    <t>77.24312591552734</t>
  </si>
  <si>
    <t>76.69271087646484</t>
  </si>
  <si>
    <t>77.49166870117188</t>
  </si>
  <si>
    <t>77.56270599365234</t>
  </si>
  <si>
    <t>76.63055419921875</t>
  </si>
  <si>
    <t>78.08647155761719</t>
  </si>
  <si>
    <t>77.37628173828125</t>
  </si>
  <si>
    <t>77.85565185546875</t>
  </si>
  <si>
    <t>77.35850524902344</t>
  </si>
  <si>
    <t>78.71678161621094</t>
  </si>
  <si>
    <t>77.89115905761719</t>
  </si>
  <si>
    <t>77.31974029541016</t>
  </si>
  <si>
    <t>78.02510070800781</t>
  </si>
  <si>
    <t>77.18582916259766</t>
  </si>
  <si>
    <t>76.48944091796875</t>
  </si>
  <si>
    <t>75.90013885498047</t>
  </si>
  <si>
    <t>75.61444091796875</t>
  </si>
  <si>
    <t>75.86443328857422</t>
  </si>
  <si>
    <t>75.962646484375</t>
  </si>
  <si>
    <t>75.92693328857422</t>
  </si>
  <si>
    <t>75.68585968017578</t>
  </si>
  <si>
    <t>75.16801452636719</t>
  </si>
  <si>
    <t>74.96268463134766</t>
  </si>
  <si>
    <t>74.64124298095703</t>
  </si>
  <si>
    <t>76.11441040039062</t>
  </si>
  <si>
    <t>76.34657287597656</t>
  </si>
  <si>
    <t>76.56084442138672</t>
  </si>
  <si>
    <t>76.6590576171875</t>
  </si>
  <si>
    <t>76.91796112060547</t>
  </si>
  <si>
    <t>77.30188751220703</t>
  </si>
  <si>
    <t>74.29305267333984</t>
  </si>
  <si>
    <t>72.32880401611328</t>
  </si>
  <si>
    <t>74.25733184814453</t>
  </si>
  <si>
    <t>75.30193328857422</t>
  </si>
  <si>
    <t>77.06083679199219</t>
  </si>
  <si>
    <t>78.52508544921875</t>
  </si>
  <si>
    <t>76.3287124633789</t>
  </si>
  <si>
    <t>76.24835968017578</t>
  </si>
  <si>
    <t>75.37337493896484</t>
  </si>
  <si>
    <t>77.16796112060547</t>
  </si>
  <si>
    <t>77.56084442138672</t>
  </si>
  <si>
    <t>78.15007781982422</t>
  </si>
  <si>
    <t>78.51617431640625</t>
  </si>
  <si>
    <t>78.84650421142578</t>
  </si>
  <si>
    <t>78.50723266601562</t>
  </si>
  <si>
    <t>78.20366668701172</t>
  </si>
  <si>
    <t>77.96258544921875</t>
  </si>
  <si>
    <t>78.4804458618164</t>
  </si>
  <si>
    <t>78.21259307861328</t>
  </si>
  <si>
    <t>77.2393798828125</t>
  </si>
  <si>
    <t>74.7751693725586</t>
  </si>
  <si>
    <t>74.41802215576172</t>
  </si>
  <si>
    <t>74.32875061035156</t>
  </si>
  <si>
    <t>74.3644790649414</t>
  </si>
  <si>
    <t>75.09658813476562</t>
  </si>
  <si>
    <t>74.72159576416016</t>
  </si>
  <si>
    <t>75.72158813476562</t>
  </si>
  <si>
    <t>75.67694091796875</t>
  </si>
  <si>
    <t>75.69480895996094</t>
  </si>
  <si>
    <t>76.1054916381836</t>
  </si>
  <si>
    <t>76.06085968017578</t>
  </si>
  <si>
    <t>76.59654998779297</t>
  </si>
  <si>
    <t>76.60549926757812</t>
  </si>
  <si>
    <t>76.9090576171875</t>
  </si>
  <si>
    <t>77.4179916381836</t>
  </si>
  <si>
    <t>78.70144653320312</t>
  </si>
  <si>
    <t>78.74635314941406</t>
  </si>
  <si>
    <t>79.67129516601562</t>
  </si>
  <si>
    <t>80.37173461914062</t>
  </si>
  <si>
    <t>80.4166488647461</t>
  </si>
  <si>
    <t>80.1562271118164</t>
  </si>
  <si>
    <t>81.03627014160156</t>
  </si>
  <si>
    <t>80.71299743652344</t>
  </si>
  <si>
    <t>80.93746948242188</t>
  </si>
  <si>
    <t>80.77584838867188</t>
  </si>
  <si>
    <t>80.12925720214844</t>
  </si>
  <si>
    <t>81.09014892578125</t>
  </si>
  <si>
    <t>79.44678497314453</t>
  </si>
  <si>
    <t>78.4230728149414</t>
  </si>
  <si>
    <t>78.91697692871094</t>
  </si>
  <si>
    <t>78.89900207519531</t>
  </si>
  <si>
    <t>80.47950744628906</t>
  </si>
  <si>
    <t>80.19214630126953</t>
  </si>
  <si>
    <t>81.4493637084961</t>
  </si>
  <si>
    <t>81.9701919555664</t>
  </si>
  <si>
    <t>80.94647216796875</t>
  </si>
  <si>
    <t>80.76685333251953</t>
  </si>
  <si>
    <t>81.45832061767578</t>
  </si>
  <si>
    <t>82.41020965576172</t>
  </si>
  <si>
    <t>82.14083862304688</t>
  </si>
  <si>
    <t>82.84125518798828</t>
  </si>
  <si>
    <t>81.3056640625</t>
  </si>
  <si>
    <t>81.17993927001953</t>
  </si>
  <si>
    <t>81.66487121582031</t>
  </si>
  <si>
    <t>80.75786590576172</t>
  </si>
  <si>
    <t>81.53915405273438</t>
  </si>
  <si>
    <t>81.26974487304688</t>
  </si>
  <si>
    <t>81.83548736572266</t>
  </si>
  <si>
    <t>80.90157318115234</t>
  </si>
  <si>
    <t>81.70077514648438</t>
  </si>
  <si>
    <t>81.95223999023438</t>
  </si>
  <si>
    <t>81.9881591796875</t>
  </si>
  <si>
    <t>75.118408203125</t>
  </si>
  <si>
    <t>74.88491821289062</t>
  </si>
  <si>
    <t>74.3640365600586</t>
  </si>
  <si>
    <t>74.43592071533203</t>
  </si>
  <si>
    <t>73.86119079589844</t>
  </si>
  <si>
    <t>73.57380676269531</t>
  </si>
  <si>
    <t>71.99331665039062</t>
  </si>
  <si>
    <t>71.82270812988281</t>
  </si>
  <si>
    <t>72.30760955810547</t>
  </si>
  <si>
    <t>71.26593780517578</t>
  </si>
  <si>
    <t>70.69120788574219</t>
  </si>
  <si>
    <t>72.18191528320312</t>
  </si>
  <si>
    <t>71.59819793701172</t>
  </si>
  <si>
    <t>71.92147827148438</t>
  </si>
  <si>
    <t>73.65463256835938</t>
  </si>
  <si>
    <t>74.97469329833984</t>
  </si>
  <si>
    <t>74.52571868896484</t>
  </si>
  <si>
    <t>77.2376937866211</t>
  </si>
  <si>
    <t>77.22871398925781</t>
  </si>
  <si>
    <t>77.54302215576172</t>
  </si>
  <si>
    <t>77.51605224609375</t>
  </si>
  <si>
    <t>77.04013061523438</t>
  </si>
  <si>
    <t>76.99522399902344</t>
  </si>
  <si>
    <t>76.8335952758789</t>
  </si>
  <si>
    <t>77.88176727294922</t>
  </si>
  <si>
    <t>78.08055877685547</t>
  </si>
  <si>
    <t>77.61973571777344</t>
  </si>
  <si>
    <t>77.77333068847656</t>
  </si>
  <si>
    <t>78.01729583740234</t>
  </si>
  <si>
    <t>78.4148941040039</t>
  </si>
  <si>
    <t>77.80044555664062</t>
  </si>
  <si>
    <t>78.30648040771484</t>
  </si>
  <si>
    <t>80.3215103149414</t>
  </si>
  <si>
    <t>84.49615478515625</t>
  </si>
  <si>
    <t>83.27632141113281</t>
  </si>
  <si>
    <t>83.25822448730469</t>
  </si>
  <si>
    <t>83.18592834472656</t>
  </si>
  <si>
    <t>83.24919128417969</t>
  </si>
  <si>
    <t>83.55640411376953</t>
  </si>
  <si>
    <t>82.53534698486328</t>
  </si>
  <si>
    <t>83.50220489501953</t>
  </si>
  <si>
    <t>83.4028091430664</t>
  </si>
  <si>
    <t>83.4208755493164</t>
  </si>
  <si>
    <t>84.2070083618164</t>
  </si>
  <si>
    <t>84.28834533691406</t>
  </si>
  <si>
    <t>84.70398712158203</t>
  </si>
  <si>
    <t>83.73715209960938</t>
  </si>
  <si>
    <t>83.9088134765625</t>
  </si>
  <si>
    <t>85.92387390136719</t>
  </si>
  <si>
    <t>85.95999145507812</t>
  </si>
  <si>
    <t>86.7280502319336</t>
  </si>
  <si>
    <t>85.03832244873047</t>
  </si>
  <si>
    <t>85.11965942382812</t>
  </si>
  <si>
    <t>85.66181945800781</t>
  </si>
  <si>
    <t>85.68893432617188</t>
  </si>
  <si>
    <t>85.5804672241211</t>
  </si>
  <si>
    <t>85.95097351074219</t>
  </si>
  <si>
    <t>86.42988586425781</t>
  </si>
  <si>
    <t>86.88166809082031</t>
  </si>
  <si>
    <t>86.71903991699219</t>
  </si>
  <si>
    <t>87.414794921875</t>
  </si>
  <si>
    <t>88.5804443359375</t>
  </si>
  <si>
    <t>89.3485107421875</t>
  </si>
  <si>
    <t>88.4449234008789</t>
  </si>
  <si>
    <t>87.61360168457031</t>
  </si>
  <si>
    <t>87.7672119140625</t>
  </si>
  <si>
    <t>87.97504425048828</t>
  </si>
  <si>
    <t>87.95695495605469</t>
  </si>
  <si>
    <t>88.56238555908203</t>
  </si>
  <si>
    <t>88.00214385986328</t>
  </si>
  <si>
    <t>87.64974212646484</t>
  </si>
  <si>
    <t>81.73113250732422</t>
  </si>
  <si>
    <t>82.55340576171875</t>
  </si>
  <si>
    <t>83.97208404541016</t>
  </si>
  <si>
    <t>85.22809600830078</t>
  </si>
  <si>
    <t>86.06844329833984</t>
  </si>
  <si>
    <t>87.21600341796875</t>
  </si>
  <si>
    <t>88.58952331542969</t>
  </si>
  <si>
    <t>88.90575408935547</t>
  </si>
  <si>
    <t>89.79609680175781</t>
  </si>
  <si>
    <t>89.72341918945312</t>
  </si>
  <si>
    <t>89.14196014404297</t>
  </si>
  <si>
    <t>89.94143676757812</t>
  </si>
  <si>
    <t>91.62215423583984</t>
  </si>
  <si>
    <t>90.6228256225586</t>
  </si>
  <si>
    <t>90.7318344116211</t>
  </si>
  <si>
    <t>90.46836853027344</t>
  </si>
  <si>
    <t>90.4865493774414</t>
  </si>
  <si>
    <t>90.37753295898438</t>
  </si>
  <si>
    <t>90.82269287109375</t>
  </si>
  <si>
    <t>90.52288055419922</t>
  </si>
  <si>
    <t>90.31393432617188</t>
  </si>
  <si>
    <t>90.38662719726562</t>
  </si>
  <si>
    <t>89.95962524414062</t>
  </si>
  <si>
    <t>89.5689697265625</t>
  </si>
  <si>
    <t>89.91419982910156</t>
  </si>
  <si>
    <t>88.71497344970703</t>
  </si>
  <si>
    <t>86.7162857055664</t>
  </si>
  <si>
    <t>86.83438873291016</t>
  </si>
  <si>
    <t>86.6163330078125</t>
  </si>
  <si>
    <t>86.3619613647461</t>
  </si>
  <si>
    <t>85.90769958496094</t>
  </si>
  <si>
    <t>86.76168060302734</t>
  </si>
  <si>
    <t>85.68058013916016</t>
  </si>
  <si>
    <t>86.70718383789062</t>
  </si>
  <si>
    <t>86.9161376953125</t>
  </si>
  <si>
    <t>86.31654357910156</t>
  </si>
  <si>
    <t>86.27111053466797</t>
  </si>
  <si>
    <t>85.71692657470703</t>
  </si>
  <si>
    <t>86.11666107177734</t>
  </si>
  <si>
    <t>86.02581787109375</t>
  </si>
  <si>
    <t>86.17117309570312</t>
  </si>
  <si>
    <t>86.49822998046875</t>
  </si>
  <si>
    <t>85.06279754638672</t>
  </si>
  <si>
    <t>84.19970703125</t>
  </si>
  <si>
    <t>85.59880828857422</t>
  </si>
  <si>
    <t>85.03556060791016</t>
  </si>
  <si>
    <t>85.37169647216797</t>
  </si>
  <si>
    <t>86.40737915039062</t>
  </si>
  <si>
    <t>86.03489685058594</t>
  </si>
  <si>
    <t>87.32495880126953</t>
  </si>
  <si>
    <t>88.05176544189453</t>
  </si>
  <si>
    <t>88.14262390136719</t>
  </si>
  <si>
    <t>88.23347473144531</t>
  </si>
  <si>
    <t>87.4339828491211</t>
  </si>
  <si>
    <t>88.35159301757812</t>
  </si>
  <si>
    <t>89.1601333618164</t>
  </si>
  <si>
    <t>94.94727325439453</t>
  </si>
  <si>
    <t>94.91094207763672</t>
  </si>
  <si>
    <t>94.4112777709961</t>
  </si>
  <si>
    <t>95.66498565673828</t>
  </si>
  <si>
    <t>94.87459564208984</t>
  </si>
  <si>
    <t>94.14781951904297</t>
  </si>
  <si>
    <t>93.2574691772461</t>
  </si>
  <si>
    <t>92.71237182617188</t>
  </si>
  <si>
    <t>92.90316009521484</t>
  </si>
  <si>
    <t>92.63969421386719</t>
  </si>
  <si>
    <t>90.99530029296875</t>
  </si>
  <si>
    <t>90.19583892822266</t>
  </si>
  <si>
    <t>90.42295837402344</t>
  </si>
  <si>
    <t>90.47746276855469</t>
  </si>
  <si>
    <t>90.30485534667969</t>
  </si>
  <si>
    <t>91.74795532226562</t>
  </si>
  <si>
    <t>90.67933654785156</t>
  </si>
  <si>
    <t>90.0125732421875</t>
  </si>
  <si>
    <t>89.49195098876953</t>
  </si>
  <si>
    <t>91.47395324707031</t>
  </si>
  <si>
    <t>91.48308563232422</t>
  </si>
  <si>
    <t>90.50578308105469</t>
  </si>
  <si>
    <t>90.4144515991211</t>
  </si>
  <si>
    <t>90.15870666503906</t>
  </si>
  <si>
    <t>90.6884536743164</t>
  </si>
  <si>
    <t>92.87140655517578</t>
  </si>
  <si>
    <t>92.52433013916016</t>
  </si>
  <si>
    <t>92.9170913696289</t>
  </si>
  <si>
    <t>93.46509552001953</t>
  </si>
  <si>
    <t>94.55200958251953</t>
  </si>
  <si>
    <t>95.42884826660156</t>
  </si>
  <si>
    <t>95.66632080078125</t>
  </si>
  <si>
    <t>94.97216796875</t>
  </si>
  <si>
    <t>93.39203643798828</t>
  </si>
  <si>
    <t>91.57443237304688</t>
  </si>
  <si>
    <t>92.4786605834961</t>
  </si>
  <si>
    <t>94.88082885742188</t>
  </si>
  <si>
    <t>94.66162109375</t>
  </si>
  <si>
    <t>95.72112274169922</t>
  </si>
  <si>
    <t>95.17310333251953</t>
  </si>
  <si>
    <t>94.70728302001953</t>
  </si>
  <si>
    <t>96.04081726074219</t>
  </si>
  <si>
    <t>95.4927978515625</t>
  </si>
  <si>
    <t>95.12744140625</t>
  </si>
  <si>
    <t>96.19608306884766</t>
  </si>
  <si>
    <t>95.8398666381836</t>
  </si>
  <si>
    <t>95.40144348144531</t>
  </si>
  <si>
    <t>95.41058349609375</t>
  </si>
  <si>
    <t>96.07733917236328</t>
  </si>
  <si>
    <t>95.56584167480469</t>
  </si>
  <si>
    <t>95.91293334960938</t>
  </si>
  <si>
    <t>95.483642578125</t>
  </si>
  <si>
    <t>96.74408721923828</t>
  </si>
  <si>
    <t>96.55227661132812</t>
  </si>
  <si>
    <t>96.27828979492188</t>
  </si>
  <si>
    <t>96.8171615600586</t>
  </si>
  <si>
    <t>97.06378936767578</t>
  </si>
  <si>
    <t>96.03167724609375</t>
  </si>
  <si>
    <t>95.84900665283203</t>
  </si>
  <si>
    <t>96.33308410644531</t>
  </si>
  <si>
    <t>96.15042114257812</t>
  </si>
  <si>
    <t>97.05464172363281</t>
  </si>
  <si>
    <t>94.84429168701172</t>
  </si>
  <si>
    <t>94.88996124267578</t>
  </si>
  <si>
    <t>95.67545318603516</t>
  </si>
  <si>
    <t>95.92208099365234</t>
  </si>
  <si>
    <t>94.06790924072266</t>
  </si>
  <si>
    <t>93.65692138671875</t>
  </si>
  <si>
    <t>95.20050811767578</t>
  </si>
  <si>
    <t>94.3875961303711</t>
  </si>
  <si>
    <t>93.72085571289062</t>
  </si>
  <si>
    <t>91.62923431396484</t>
  </si>
  <si>
    <t>91.34609985351562</t>
  </si>
  <si>
    <t>90.77066802978516</t>
  </si>
  <si>
    <t>91.24562072753906</t>
  </si>
  <si>
    <t>91.39175415039062</t>
  </si>
  <si>
    <t>90.18888092041016</t>
  </si>
  <si>
    <t>90.4367904663086</t>
  </si>
  <si>
    <t>87.63617706298828</t>
  </si>
  <si>
    <t>86.7914047241211</t>
  </si>
  <si>
    <t>87.03014373779297</t>
  </si>
  <si>
    <t>86.94751739501953</t>
  </si>
  <si>
    <t>86.86485290527344</t>
  </si>
  <si>
    <t>83.06338500976562</t>
  </si>
  <si>
    <t>83.62349700927734</t>
  </si>
  <si>
    <t>80.56578826904297</t>
  </si>
  <si>
    <t>83.3480224609375</t>
  </si>
  <si>
    <t>85.70789337158203</t>
  </si>
  <si>
    <t>86.35066986083984</t>
  </si>
  <si>
    <t>86.10272979736328</t>
  </si>
  <si>
    <t>85.63442993164062</t>
  </si>
  <si>
    <t>86.17619323730469</t>
  </si>
  <si>
    <t>86.13029479980469</t>
  </si>
  <si>
    <t>85.36814880371094</t>
  </si>
  <si>
    <t>85.65280151367188</t>
  </si>
  <si>
    <t>85.9466323852539</t>
  </si>
  <si>
    <t>86.72713470458984</t>
  </si>
  <si>
    <t>87.17706298828125</t>
  </si>
  <si>
    <t>86.65365600585938</t>
  </si>
  <si>
    <t>87.82901000976562</t>
  </si>
  <si>
    <t>87.94837188720703</t>
  </si>
  <si>
    <t>87.70962524414062</t>
  </si>
  <si>
    <t>87.83820343017578</t>
  </si>
  <si>
    <t>87.87493133544922</t>
  </si>
  <si>
    <t>87.49844360351562</t>
  </si>
  <si>
    <t>87.68208312988281</t>
  </si>
  <si>
    <t>88.18712615966797</t>
  </si>
  <si>
    <t>87.78309631347656</t>
  </si>
  <si>
    <t>87.98512268066406</t>
  </si>
  <si>
    <t>87.52598571777344</t>
  </si>
  <si>
    <t>88.1044921875</t>
  </si>
  <si>
    <t>87.88410186767578</t>
  </si>
  <si>
    <t>88.3524169921875</t>
  </si>
  <si>
    <t>88.02183532714844</t>
  </si>
  <si>
    <t>93.47615814208984</t>
  </si>
  <si>
    <t>92.8701171875</t>
  </si>
  <si>
    <t>91.72232818603516</t>
  </si>
  <si>
    <t>91.35504150390625</t>
  </si>
  <si>
    <t>91.52949523925781</t>
  </si>
  <si>
    <t>91.63967895507812</t>
  </si>
  <si>
    <t>92.21817779541016</t>
  </si>
  <si>
    <t>91.86923217773438</t>
  </si>
  <si>
    <t>92.60382080078125</t>
  </si>
  <si>
    <t>92.4201889038086</t>
  </si>
  <si>
    <t>92.89764404296875</t>
  </si>
  <si>
    <t>92.01615905761719</t>
  </si>
  <si>
    <t>91.95186614990234</t>
  </si>
  <si>
    <t>90.95100402832031</t>
  </si>
  <si>
    <t>90.33577728271484</t>
  </si>
  <si>
    <t>90.6387939453125</t>
  </si>
  <si>
    <t>90.12459564208984</t>
  </si>
  <si>
    <t>90.6296157836914</t>
  </si>
  <si>
    <t>90.76737213134766</t>
  </si>
  <si>
    <t>90.77653503417969</t>
  </si>
  <si>
    <t>89.52774047851562</t>
  </si>
  <si>
    <t>90.5561752319336</t>
  </si>
  <si>
    <t>90.51943969726562</t>
  </si>
  <si>
    <t>90.3541488647461</t>
  </si>
  <si>
    <t>90.36334228515625</t>
  </si>
  <si>
    <t>90.37257385253906</t>
  </si>
  <si>
    <t>90.47413635253906</t>
  </si>
  <si>
    <t>92.31189727783203</t>
  </si>
  <si>
    <t>93.92800903320312</t>
  </si>
  <si>
    <t>93.15226745605469</t>
  </si>
  <si>
    <t>92.13642883300781</t>
  </si>
  <si>
    <t>92.16413879394531</t>
  </si>
  <si>
    <t>90.68656158447266</t>
  </si>
  <si>
    <t>90.52032470703125</t>
  </si>
  <si>
    <t>91.03746795654297</t>
  </si>
  <si>
    <t>91.5453872680664</t>
  </si>
  <si>
    <t>92.23802947998047</t>
  </si>
  <si>
    <t>92.62588500976562</t>
  </si>
  <si>
    <t>91.25909423828125</t>
  </si>
  <si>
    <t>90.30792999267578</t>
  </si>
  <si>
    <t>90.78813934326172</t>
  </si>
  <si>
    <t>91.16676330566406</t>
  </si>
  <si>
    <t>91.13905334472656</t>
  </si>
  <si>
    <t>92.0810317993164</t>
  </si>
  <si>
    <t>93.38314056396484</t>
  </si>
  <si>
    <t>93.30001831054688</t>
  </si>
  <si>
    <t>93.42930603027344</t>
  </si>
  <si>
    <t>93.54012298583984</t>
  </si>
  <si>
    <t>93.90030670166016</t>
  </si>
  <si>
    <t>93.12458038330078</t>
  </si>
  <si>
    <t>91.63774108886719</t>
  </si>
  <si>
    <t>91.89631652832031</t>
  </si>
  <si>
    <t>92.39500427246094</t>
  </si>
  <si>
    <t>93.55860137939453</t>
  </si>
  <si>
    <t>92.07178497314453</t>
  </si>
  <si>
    <t>91.52693176269531</t>
  </si>
  <si>
    <t>89.10738372802734</t>
  </si>
  <si>
    <t>88.4609375</t>
  </si>
  <si>
    <t>88.091552734375</t>
  </si>
  <si>
    <t>86.7063217163086</t>
  </si>
  <si>
    <t>87.5559310913086</t>
  </si>
  <si>
    <t>87.0572509765625</t>
  </si>
  <si>
    <t>86.88179016113281</t>
  </si>
  <si>
    <t>86.83560943603516</t>
  </si>
  <si>
    <t>87.51898193359375</t>
  </si>
  <si>
    <t>88.26701354980469</t>
  </si>
  <si>
    <t>87.75909423828125</t>
  </si>
  <si>
    <t>88.18389892578125</t>
  </si>
  <si>
    <t>87.1311264038086</t>
  </si>
  <si>
    <t>85.0625</t>
  </si>
  <si>
    <t>84.48070526123047</t>
  </si>
  <si>
    <t>85.93983459472656</t>
  </si>
  <si>
    <t>84.91474151611328</t>
  </si>
  <si>
    <t>81.43319702148438</t>
  </si>
  <si>
    <t>81.719482421875</t>
  </si>
  <si>
    <t>78.6442642211914</t>
  </si>
  <si>
    <t>81.27619934082031</t>
  </si>
  <si>
    <t>80.82369995117188</t>
  </si>
  <si>
    <t>81.56248474121094</t>
  </si>
  <si>
    <t>82.78150177001953</t>
  </si>
  <si>
    <t>83.1785888671875</t>
  </si>
  <si>
    <t>83.04007720947266</t>
  </si>
  <si>
    <t>81.8026123046875</t>
  </si>
  <si>
    <t>81.50708770751953</t>
  </si>
  <si>
    <t>81.11920928955078</t>
  </si>
  <si>
    <t>82.3088607788086</t>
  </si>
  <si>
    <t>82.19732666015625</t>
  </si>
  <si>
    <t>79.43698120117188</t>
  </si>
  <si>
    <t>79.64146423339844</t>
  </si>
  <si>
    <t>80.33851623535156</t>
  </si>
  <si>
    <t>82.40180206298828</t>
  </si>
  <si>
    <t>83.42415618896484</t>
  </si>
  <si>
    <t>82.79216766357422</t>
  </si>
  <si>
    <t>82.12299346923828</t>
  </si>
  <si>
    <t>84.40005493164062</t>
  </si>
  <si>
    <t>82.71781158447266</t>
  </si>
  <si>
    <t>82.81074523925781</t>
  </si>
  <si>
    <t>81.81627655029297</t>
  </si>
  <si>
    <t>82.60627746582031</t>
  </si>
  <si>
    <t>83.5821533203125</t>
  </si>
  <si>
    <t>83.7680435180664</t>
  </si>
  <si>
    <t>84.5115737915039</t>
  </si>
  <si>
    <t>84.58592987060547</t>
  </si>
  <si>
    <t>83.16392517089844</t>
  </si>
  <si>
    <t>81.31439208984375</t>
  </si>
  <si>
    <t>84.42792510986328</t>
  </si>
  <si>
    <t>83.3591079711914</t>
  </si>
  <si>
    <t>84.95768737792969</t>
  </si>
  <si>
    <t>81.95569610595703</t>
  </si>
  <si>
    <t>83.61934661865234</t>
  </si>
  <si>
    <t>84.74393463134766</t>
  </si>
  <si>
    <t>85.3201675415039</t>
  </si>
  <si>
    <t>83.21968841552734</t>
  </si>
  <si>
    <t>83.38699340820312</t>
  </si>
  <si>
    <t>84.32569885253906</t>
  </si>
  <si>
    <t>84.19556427001953</t>
  </si>
  <si>
    <t>85.05065155029297</t>
  </si>
  <si>
    <t>85.97075653076172</t>
  </si>
  <si>
    <t>86.33322143554688</t>
  </si>
  <si>
    <t>86.16592407226562</t>
  </si>
  <si>
    <t>86.06369018554688</t>
  </si>
  <si>
    <t>86.81652069091797</t>
  </si>
  <si>
    <t>86.76074981689453</t>
  </si>
  <si>
    <t>86.77005767822266</t>
  </si>
  <si>
    <t>86.79794311523438</t>
  </si>
  <si>
    <t>87.3555908203125</t>
  </si>
  <si>
    <t>86.26818084716797</t>
  </si>
  <si>
    <t>85.35733795166016</t>
  </si>
  <si>
    <t>83.31263732910156</t>
  </si>
  <si>
    <t>82.36463165283203</t>
  </si>
  <si>
    <t>81.72332763671875</t>
  </si>
  <si>
    <t>81.1285171508789</t>
  </si>
  <si>
    <t>80.40357971191406</t>
  </si>
  <si>
    <t>80.29203033447266</t>
  </si>
  <si>
    <t>81.37944793701172</t>
  </si>
  <si>
    <t>81.38874053955078</t>
  </si>
  <si>
    <t>81.10991668701172</t>
  </si>
  <si>
    <t>83.377685546875</t>
  </si>
  <si>
    <t>87.30911254882812</t>
  </si>
  <si>
    <t>87.63439178466797</t>
  </si>
  <si>
    <t>89.14935302734375</t>
  </si>
  <si>
    <t>91.03604888916016</t>
  </si>
  <si>
    <t>89.3073501586914</t>
  </si>
  <si>
    <t>88.61959075927734</t>
  </si>
  <si>
    <t>90.28324127197266</t>
  </si>
  <si>
    <t>90.20845031738281</t>
  </si>
  <si>
    <t>89.10538482666016</t>
  </si>
  <si>
    <t>89.17082214355469</t>
  </si>
  <si>
    <t>87.26382446289062</t>
  </si>
  <si>
    <t>87.92753601074219</t>
  </si>
  <si>
    <t>88.06776428222656</t>
  </si>
  <si>
    <t>88.13319396972656</t>
  </si>
  <si>
    <t>89.27365112304688</t>
  </si>
  <si>
    <t>91.14324188232422</t>
  </si>
  <si>
    <t>91.88174438476562</t>
  </si>
  <si>
    <t>88.91842651367188</t>
  </si>
  <si>
    <t>89.69430541992188</t>
  </si>
  <si>
    <t>90.85347747802734</t>
  </si>
  <si>
    <t>89.51670837402344</t>
  </si>
  <si>
    <t>89.26429748535156</t>
  </si>
  <si>
    <t>89.0212631225586</t>
  </si>
  <si>
    <t>93.10635375976562</t>
  </si>
  <si>
    <t>94.68614959716797</t>
  </si>
  <si>
    <t>95.53683471679688</t>
  </si>
  <si>
    <t>95.69575500488281</t>
  </si>
  <si>
    <t>95.9013900756836</t>
  </si>
  <si>
    <t>94.73287963867188</t>
  </si>
  <si>
    <t>95.6677017211914</t>
  </si>
  <si>
    <t>98.0888442993164</t>
  </si>
  <si>
    <t>96.74271392822266</t>
  </si>
  <si>
    <t>97.0418701171875</t>
  </si>
  <si>
    <t>98.63102722167969</t>
  </si>
  <si>
    <t>98.19168090820312</t>
  </si>
  <si>
    <t>97.89253234863281</t>
  </si>
  <si>
    <t>99.43495178222656</t>
  </si>
  <si>
    <t>100.28562927246094</t>
  </si>
  <si>
    <t>101.08954620361328</t>
  </si>
  <si>
    <t>100.46324920654297</t>
  </si>
  <si>
    <t>100.97737121582031</t>
  </si>
  <si>
    <t>100.93998718261719</t>
  </si>
  <si>
    <t>100.63151550292969</t>
  </si>
  <si>
    <t>101.75326538085938</t>
  </si>
  <si>
    <t>100.1547622680664</t>
  </si>
  <si>
    <t>100.44452667236328</t>
  </si>
  <si>
    <t>100.5006332397461</t>
  </si>
  <si>
    <t>101.0147705078125</t>
  </si>
  <si>
    <t>102.968505859375</t>
  </si>
  <si>
    <t>102.06175231933594</t>
  </si>
  <si>
    <t>102.55718994140625</t>
  </si>
  <si>
    <t>103.1087417602539</t>
  </si>
  <si>
    <t>101.90283966064453</t>
  </si>
  <si>
    <t>99.11711883544922</t>
  </si>
  <si>
    <t>99.51908111572266</t>
  </si>
  <si>
    <t>100.72498321533203</t>
  </si>
  <si>
    <t>99.04232788085938</t>
  </si>
  <si>
    <t>99.35081481933594</t>
  </si>
  <si>
    <t>99.8556137084961</t>
  </si>
  <si>
    <t>101.80935668945312</t>
  </si>
  <si>
    <t>100.68760681152344</t>
  </si>
  <si>
    <t>99.13582611083984</t>
  </si>
  <si>
    <t>98.40666961669922</t>
  </si>
  <si>
    <t>98.3225326538086</t>
  </si>
  <si>
    <t>98.56559753417969</t>
  </si>
  <si>
    <t>98.16362762451172</t>
  </si>
  <si>
    <t>97.70556640625</t>
  </si>
  <si>
    <t>98.33524322509766</t>
  </si>
  <si>
    <t>98.9179458618164</t>
  </si>
  <si>
    <t>97.99691772460938</t>
  </si>
  <si>
    <t>97.20744323730469</t>
  </si>
  <si>
    <t>95.85408020019531</t>
  </si>
  <si>
    <t>96.6341552734375</t>
  </si>
  <si>
    <t>96.01386260986328</t>
  </si>
  <si>
    <t>96.52135467529297</t>
  </si>
  <si>
    <t>97.13227081298828</t>
  </si>
  <si>
    <t>95.55333709716797</t>
  </si>
  <si>
    <t>95.2995834350586</t>
  </si>
  <si>
    <t>94.55711364746094</t>
  </si>
  <si>
    <t>96.38978576660156</t>
  </si>
  <si>
    <t>97.60218811035156</t>
  </si>
  <si>
    <t>97.69617462158203</t>
  </si>
  <si>
    <t>98.81458282470703</t>
  </si>
  <si>
    <t>98.767578125</t>
  </si>
  <si>
    <t>99.25630187988281</t>
  </si>
  <si>
    <t>98.88037109375</t>
  </si>
  <si>
    <t>97.649169921875</t>
  </si>
  <si>
    <t>97.63977813720703</t>
  </si>
  <si>
    <t>100.65666198730469</t>
  </si>
  <si>
    <t>99.89539337158203</t>
  </si>
  <si>
    <t>101.45552062988281</t>
  </si>
  <si>
    <t>100.50627899169922</t>
  </si>
  <si>
    <t>100.8916244506836</t>
  </si>
  <si>
    <t>101.14537048339844</t>
  </si>
  <si>
    <t>101.22997283935547</t>
  </si>
  <si>
    <t>101.62469482421875</t>
  </si>
  <si>
    <t>101.91604614257812</t>
  </si>
  <si>
    <t>101.87845611572266</t>
  </si>
  <si>
    <t>99.15292358398438</t>
  </si>
  <si>
    <t>96.94430541992188</t>
  </si>
  <si>
    <t>96.21123504638672</t>
  </si>
  <si>
    <t>96.14543914794922</t>
  </si>
  <si>
    <t>97.9217300415039</t>
  </si>
  <si>
    <t>99.51945495605469</t>
  </si>
  <si>
    <t>100.0551528930664</t>
  </si>
  <si>
    <t>99.7826156616211</t>
  </si>
  <si>
    <t>97.9593276977539</t>
  </si>
  <si>
    <t>93.80522918701172</t>
  </si>
  <si>
    <t>90.52520751953125</t>
  </si>
  <si>
    <t>90.44062042236328</t>
  </si>
  <si>
    <t>90.0834732055664</t>
  </si>
  <si>
    <t>89.51017761230469</t>
  </si>
  <si>
    <t>90.9481430053711</t>
  </si>
  <si>
    <t>91.36164855957031</t>
  </si>
  <si>
    <t>91.2582778930664</t>
  </si>
  <si>
    <t>90.8353500366211</t>
  </si>
  <si>
    <t>91.13610076904297</t>
  </si>
  <si>
    <t>92.23571014404297</t>
  </si>
  <si>
    <t>97.08528137207031</t>
  </si>
  <si>
    <t>98.47622680664062</t>
  </si>
  <si>
    <t>97.4894027709961</t>
  </si>
  <si>
    <t>97.00067901611328</t>
  </si>
  <si>
    <t>93.91802978515625</t>
  </si>
  <si>
    <t>93.96501159667969</t>
  </si>
  <si>
    <t>93.88983917236328</t>
  </si>
  <si>
    <t>93.39170837402344</t>
  </si>
  <si>
    <t>91.1924819946289</t>
  </si>
  <si>
    <t>92.22630310058594</t>
  </si>
  <si>
    <t>92.04663848876953</t>
  </si>
  <si>
    <t>93.80548858642578</t>
  </si>
  <si>
    <t>92.65185546875</t>
  </si>
  <si>
    <t>92.85043334960938</t>
  </si>
  <si>
    <t>92.48164367675781</t>
  </si>
  <si>
    <t>91.95208740234375</t>
  </si>
  <si>
    <t>92.00881958007812</t>
  </si>
  <si>
    <t>90.22160339355469</t>
  </si>
  <si>
    <t>87.21453857421875</t>
  </si>
  <si>
    <t>86.07978820800781</t>
  </si>
  <si>
    <t>85.7204360961914</t>
  </si>
  <si>
    <t>85.1152572631836</t>
  </si>
  <si>
    <t>85.4745864868164</t>
  </si>
  <si>
    <t>85.07743072509766</t>
  </si>
  <si>
    <t>85.3516616821289</t>
  </si>
  <si>
    <t>83.99940490722656</t>
  </si>
  <si>
    <t>83.5927963256836</t>
  </si>
  <si>
    <t>81.99470520019531</t>
  </si>
  <si>
    <t>80.65190887451172</t>
  </si>
  <si>
    <t>78.15548706054688</t>
  </si>
  <si>
    <t>82.33512115478516</t>
  </si>
  <si>
    <t>83.13890075683594</t>
  </si>
  <si>
    <t>83.36585235595703</t>
  </si>
  <si>
    <t>84.57624816894531</t>
  </si>
  <si>
    <t>85.20034790039062</t>
  </si>
  <si>
    <t>83.83866882324219</t>
  </si>
  <si>
    <t>85.53131866455078</t>
  </si>
  <si>
    <t>85.87175750732422</t>
  </si>
  <si>
    <t>85.97576141357422</t>
  </si>
  <si>
    <t>86.50531005859375</t>
  </si>
  <si>
    <t>87.46984100341797</t>
  </si>
  <si>
    <t>87.5455093383789</t>
  </si>
  <si>
    <t>88.5100326538086</t>
  </si>
  <si>
    <t>89.361083984375</t>
  </si>
  <si>
    <t>89.2759780883789</t>
  </si>
  <si>
    <t>90.2594223022461</t>
  </si>
  <si>
    <t>91.13883972167969</t>
  </si>
  <si>
    <t>89.84335327148438</t>
  </si>
  <si>
    <t>90.38235473632812</t>
  </si>
  <si>
    <t>91.11048889160156</t>
  </si>
  <si>
    <t>90.06084442138672</t>
  </si>
  <si>
    <t>89.31381225585938</t>
  </si>
  <si>
    <t>89.77716064453125</t>
  </si>
  <si>
    <t>91.14830780029297</t>
  </si>
  <si>
    <t>91.88589477539062</t>
  </si>
  <si>
    <t>92.6707534790039</t>
  </si>
  <si>
    <t>92.74641418457031</t>
  </si>
  <si>
    <t>92.58564758300781</t>
  </si>
  <si>
    <t>92.01828002929688</t>
  </si>
  <si>
    <t>91.84806060791016</t>
  </si>
  <si>
    <t>92.20738983154297</t>
  </si>
  <si>
    <t>93.3705062866211</t>
  </si>
  <si>
    <t>92.86934661865234</t>
  </si>
  <si>
    <t>92.897705078125</t>
  </si>
  <si>
    <t>93.45561981201172</t>
  </si>
  <si>
    <t>92.83148956298828</t>
  </si>
  <si>
    <t>93.56412506103516</t>
  </si>
  <si>
    <t>94.2491455078125</t>
  </si>
  <si>
    <t>94.60118103027344</t>
  </si>
  <si>
    <t>95.97124481201172</t>
  </si>
  <si>
    <t>97.98828887939453</t>
  </si>
  <si>
    <t>99.08244323730469</t>
  </si>
  <si>
    <t>98.73992156982422</t>
  </si>
  <si>
    <t>98.1976089477539</t>
  </si>
  <si>
    <t>96.25667572021484</t>
  </si>
  <si>
    <t>95.47650146484375</t>
  </si>
  <si>
    <t>95.10543823242188</t>
  </si>
  <si>
    <t>95.92367553710938</t>
  </si>
  <si>
    <t>96.10445404052734</t>
  </si>
  <si>
    <t>96.361328125</t>
  </si>
  <si>
    <t>93.43091583251953</t>
  </si>
  <si>
    <t>93.9351806640625</t>
  </si>
  <si>
    <t>94.85807037353516</t>
  </si>
  <si>
    <t>92.28919982910156</t>
  </si>
  <si>
    <t>89.98673248291016</t>
  </si>
  <si>
    <t>91.22357940673828</t>
  </si>
  <si>
    <t>89.96768188476562</t>
  </si>
  <si>
    <t>90.73834991455078</t>
  </si>
  <si>
    <t>90.3768081665039</t>
  </si>
  <si>
    <t>90.16748809814453</t>
  </si>
  <si>
    <t>90.30068969726562</t>
  </si>
  <si>
    <t>91.48046875</t>
  </si>
  <si>
    <t>90.81446075439453</t>
  </si>
  <si>
    <t>91.25212860107422</t>
  </si>
  <si>
    <t>91.21408081054688</t>
  </si>
  <si>
    <t>90.79544067382812</t>
  </si>
  <si>
    <t>89.7298355102539</t>
  </si>
  <si>
    <t>89.88206481933594</t>
  </si>
  <si>
    <t>90.8049545288086</t>
  </si>
  <si>
    <t>91.1855239868164</t>
  </si>
  <si>
    <t>90.32923889160156</t>
  </si>
  <si>
    <t>90.59564208984375</t>
  </si>
  <si>
    <t>89.49198150634766</t>
  </si>
  <si>
    <t>88.7022933959961</t>
  </si>
  <si>
    <t>87.52249145507812</t>
  </si>
  <si>
    <t>88.54053497314453</t>
  </si>
  <si>
    <t>88.34075164794922</t>
  </si>
  <si>
    <t>87.82696533203125</t>
  </si>
  <si>
    <t>88.96869659423828</t>
  </si>
  <si>
    <t>89.76789093017578</t>
  </si>
  <si>
    <t>90.3863296508789</t>
  </si>
  <si>
    <t>89.5585708618164</t>
  </si>
  <si>
    <t>89.83450317382812</t>
  </si>
  <si>
    <t>89.3968276977539</t>
  </si>
  <si>
    <t>91.50901794433594</t>
  </si>
  <si>
    <t>91.53755950927734</t>
  </si>
  <si>
    <t>90.9762191772461</t>
  </si>
  <si>
    <t>92.47947692871094</t>
  </si>
  <si>
    <t>90.07234191894531</t>
  </si>
  <si>
    <t>91.11892700195312</t>
  </si>
  <si>
    <t>91.0047607421875</t>
  </si>
  <si>
    <t>90.13894653320312</t>
  </si>
  <si>
    <t>91.41387176513672</t>
  </si>
  <si>
    <t>94.81048583984375</t>
  </si>
  <si>
    <t>95.39087677001953</t>
  </si>
  <si>
    <t>95.34329223632812</t>
  </si>
  <si>
    <t>96.53018188476562</t>
  </si>
  <si>
    <t>96.35789489746094</t>
  </si>
  <si>
    <t>96.56846618652344</t>
  </si>
  <si>
    <t>96.48233032226562</t>
  </si>
  <si>
    <t>95.67831420898438</t>
  </si>
  <si>
    <t>97.2193374633789</t>
  </si>
  <si>
    <t>99.26768493652344</t>
  </si>
  <si>
    <t>99.56439971923828</t>
  </si>
  <si>
    <t>99.90898132324219</t>
  </si>
  <si>
    <t>99.87069702148438</t>
  </si>
  <si>
    <t>99.0379638671875</t>
  </si>
  <si>
    <t>99.53567504882812</t>
  </si>
  <si>
    <t>100.55028533935547</t>
  </si>
  <si>
    <t>101.57444763183594</t>
  </si>
  <si>
    <t>102.19660186767578</t>
  </si>
  <si>
    <t>102.79004669189453</t>
  </si>
  <si>
    <t>103.0006332397461</t>
  </si>
  <si>
    <t>103.09634399414062</t>
  </si>
  <si>
    <t>102.31146240234375</t>
  </si>
  <si>
    <t>101.35429382324219</t>
  </si>
  <si>
    <t>101.46915435791016</t>
  </si>
  <si>
    <t>98.34879302978516</t>
  </si>
  <si>
    <t>99.88983154296875</t>
  </si>
  <si>
    <t>101.82331085205078</t>
  </si>
  <si>
    <t>104.3215103149414</t>
  </si>
  <si>
    <t>104.15879821777344</t>
  </si>
  <si>
    <t>105.23081970214844</t>
  </si>
  <si>
    <t>105.74769592285156</t>
  </si>
  <si>
    <t>105.93911743164062</t>
  </si>
  <si>
    <t>105.29783630371094</t>
  </si>
  <si>
    <t>105.38397216796875</t>
  </si>
  <si>
    <t>106.81014251708984</t>
  </si>
  <si>
    <t>107.41315460205078</t>
  </si>
  <si>
    <t>107.260009765625</t>
  </si>
  <si>
    <t>106.91543579101562</t>
  </si>
  <si>
    <t>107.1834487915039</t>
  </si>
  <si>
    <t>106.39857482910156</t>
  </si>
  <si>
    <t>106.76229858398438</t>
  </si>
  <si>
    <t>107.68115997314453</t>
  </si>
  <si>
    <t>108.92548370361328</t>
  </si>
  <si>
    <t>108.50434875488281</t>
  </si>
  <si>
    <t>109.51893615722656</t>
  </si>
  <si>
    <t>108.561767578125</t>
  </si>
  <si>
    <t>109.7007827758789</t>
  </si>
  <si>
    <t>106.96329498291016</t>
  </si>
  <si>
    <t>106.32198333740234</t>
  </si>
  <si>
    <t>103.50792694091797</t>
  </si>
  <si>
    <t>104.9341049194336</t>
  </si>
  <si>
    <t>112.84028625488281</t>
  </si>
  <si>
    <t>114.3430404663086</t>
  </si>
  <si>
    <t>114.70677185058594</t>
  </si>
  <si>
    <t>115.58737182617188</t>
  </si>
  <si>
    <t>117.28154754638672</t>
  </si>
  <si>
    <t>115.26191711425781</t>
  </si>
  <si>
    <t>115.83621215820312</t>
  </si>
  <si>
    <t>119.19587707519531</t>
  </si>
  <si>
    <t>118.48756408691406</t>
  </si>
  <si>
    <t>117.46339416503906</t>
  </si>
  <si>
    <t>118.37271118164062</t>
  </si>
  <si>
    <t>118.45886993408203</t>
  </si>
  <si>
    <t>114.87122344970703</t>
  </si>
  <si>
    <t>117.21810913085938</t>
  </si>
  <si>
    <t>116.24665069580078</t>
  </si>
  <si>
    <t>116.42941284179688</t>
  </si>
  <si>
    <t>117.28543853759766</t>
  </si>
  <si>
    <t>118.30497741699219</t>
  </si>
  <si>
    <t>118.5069580078125</t>
  </si>
  <si>
    <t>119.0744400024414</t>
  </si>
  <si>
    <t>119.12252807617188</t>
  </si>
  <si>
    <t>119.66114807128906</t>
  </si>
  <si>
    <t>119.88236999511719</t>
  </si>
  <si>
    <t>119.0263442993164</t>
  </si>
  <si>
    <t>119.69000244140625</t>
  </si>
  <si>
    <t>120.80573272705078</t>
  </si>
  <si>
    <t>120.22862243652344</t>
  </si>
  <si>
    <t>122.1811294555664</t>
  </si>
  <si>
    <t>122.6332015991211</t>
  </si>
  <si>
    <t>121.41167449951172</t>
  </si>
  <si>
    <t>121.8060302734375</t>
  </si>
  <si>
    <t>121.03656005859375</t>
  </si>
  <si>
    <t>121.77716827392578</t>
  </si>
  <si>
    <t>121.86373901367188</t>
  </si>
  <si>
    <t>121.95991516113281</t>
  </si>
  <si>
    <t>120.6806869506836</t>
  </si>
  <si>
    <t>121.01731872558594</t>
  </si>
  <si>
    <t>119.08403778076172</t>
  </si>
  <si>
    <t>117.37199401855469</t>
  </si>
  <si>
    <t>118.9782485961914</t>
  </si>
  <si>
    <t>120.57489013671875</t>
  </si>
  <si>
    <t>118.61274719238281</t>
  </si>
  <si>
    <t>120.03626251220703</t>
  </si>
  <si>
    <t>120.74801635742188</t>
  </si>
  <si>
    <t>120.9788589477539</t>
  </si>
  <si>
    <t>120.91151428222656</t>
  </si>
  <si>
    <t>120.67106628417969</t>
  </si>
  <si>
    <t>120.66144561767578</t>
  </si>
  <si>
    <t>121.13274383544922</t>
  </si>
  <si>
    <t>120.87303924560547</t>
  </si>
  <si>
    <t>122.69091033935547</t>
  </si>
  <si>
    <t>121.42129516601562</t>
  </si>
  <si>
    <t>121.7002182006836</t>
  </si>
  <si>
    <t>121.53670501708984</t>
  </si>
  <si>
    <t>120.77686309814453</t>
  </si>
  <si>
    <t>120.52679443359375</t>
  </si>
  <si>
    <t>121.55594635009766</t>
  </si>
  <si>
    <t>121.06542205810547</t>
  </si>
  <si>
    <t>121.25777435302734</t>
  </si>
  <si>
    <t>122.8255615234375</t>
  </si>
  <si>
    <t>121.79639434814453</t>
  </si>
  <si>
    <t>121.36358642578125</t>
  </si>
  <si>
    <t>122.6812973022461</t>
  </si>
  <si>
    <t>122.61396789550781</t>
  </si>
  <si>
    <t>125.10509490966797</t>
  </si>
  <si>
    <t>124.15287780761719</t>
  </si>
  <si>
    <t>125.62446594238281</t>
  </si>
  <si>
    <t>126.28814697265625</t>
  </si>
  <si>
    <t>126.98067474365234</t>
  </si>
  <si>
    <t>127.04800415039062</t>
  </si>
  <si>
    <t>127.6058578491211</t>
  </si>
  <si>
    <t>127.23072814941406</t>
  </si>
  <si>
    <t>127.40386962890625</t>
  </si>
  <si>
    <t>127.2403564453125</t>
  </si>
  <si>
    <t>127.39498901367188</t>
  </si>
  <si>
    <t>127.81056213378906</t>
  </si>
  <si>
    <t>129.06692504882812</t>
  </si>
  <si>
    <t>128.8253173828125</t>
  </si>
  <si>
    <t>128.4097442626953</t>
  </si>
  <si>
    <t>127.2886734008789</t>
  </si>
  <si>
    <t>124.18643188476562</t>
  </si>
  <si>
    <t>124.76629638671875</t>
  </si>
  <si>
    <t>126.0323257446289</t>
  </si>
  <si>
    <t>127.16303253173828</t>
  </si>
  <si>
    <t>126.53485870361328</t>
  </si>
  <si>
    <t>125.67473602294922</t>
  </si>
  <si>
    <t>125.89701843261719</t>
  </si>
  <si>
    <t>126.06132507324219</t>
  </si>
  <si>
    <t>125.78104400634766</t>
  </si>
  <si>
    <t>126.04198455810547</t>
  </si>
  <si>
    <t>127.2596664428711</t>
  </si>
  <si>
    <t>127.25001525878906</t>
  </si>
  <si>
    <t>127.182373046875</t>
  </si>
  <si>
    <t>126.85379791259766</t>
  </si>
  <si>
    <t>123.6452407836914</t>
  </si>
  <si>
    <t>124.69864654541016</t>
  </si>
  <si>
    <t>124.7373046875</t>
  </si>
  <si>
    <t>125.30750274658203</t>
  </si>
  <si>
    <t>126.40922546386719</t>
  </si>
  <si>
    <t>126.67982482910156</t>
  </si>
  <si>
    <t>127.9168701171875</t>
  </si>
  <si>
    <t>128.5257110595703</t>
  </si>
  <si>
    <t>127.77190399169922</t>
  </si>
  <si>
    <t>128.255126953125</t>
  </si>
  <si>
    <t>130.12033081054688</t>
  </si>
  <si>
    <t>127.99418640136719</t>
  </si>
  <si>
    <t>128.02317810058594</t>
  </si>
  <si>
    <t>125.6360855102539</t>
  </si>
  <si>
    <t>126.341552734375</t>
  </si>
  <si>
    <t>127.15338897705078</t>
  </si>
  <si>
    <t>129.279541015625</t>
  </si>
  <si>
    <t>127.11473083496094</t>
  </si>
  <si>
    <t>126.88277435302734</t>
  </si>
  <si>
    <t>125.95500946044922</t>
  </si>
  <si>
    <t>124.84362030029297</t>
  </si>
  <si>
    <t>123.70323181152344</t>
  </si>
  <si>
    <t>125.1432113647461</t>
  </si>
  <si>
    <t>125.80038452148438</t>
  </si>
  <si>
    <t>127.09539031982422</t>
  </si>
  <si>
    <t>126.17729187011719</t>
  </si>
  <si>
    <t>128.29376220703125</t>
  </si>
  <si>
    <t>129.81106567382812</t>
  </si>
  <si>
    <t>132.23681640625</t>
  </si>
  <si>
    <t>131.71495056152344</t>
  </si>
  <si>
    <t>131.7825927734375</t>
  </si>
  <si>
    <t>132.5074005126953</t>
  </si>
  <si>
    <t>134.92347717285156</t>
  </si>
  <si>
    <t>132.1015167236328</t>
  </si>
  <si>
    <t>135.62899780273438</t>
  </si>
  <si>
    <t>137.73580932617188</t>
  </si>
  <si>
    <t>137.03997802734375</t>
  </si>
  <si>
    <t>135.9575653076172</t>
  </si>
  <si>
    <t>136.81771850585938</t>
  </si>
  <si>
    <t>136.00225830078125</t>
  </si>
  <si>
    <t>133.22593688964844</t>
  </si>
  <si>
    <t>129.9447784423828</t>
  </si>
  <si>
    <t>128.63424682617188</t>
  </si>
  <si>
    <t>123.17863464355469</t>
  </si>
  <si>
    <t>117.06289672851562</t>
  </si>
  <si>
    <t>124.14938354492188</t>
  </si>
  <si>
    <t>119.64509582519531</t>
  </si>
  <si>
    <t>123.13980865478516</t>
  </si>
  <si>
    <t>117.26676177978516</t>
  </si>
  <si>
    <t>116.18923950195312</t>
  </si>
  <si>
    <t>105.86043548583984</t>
  </si>
  <si>
    <t>110.55886840820312</t>
  </si>
  <si>
    <t>105.21002197265625</t>
  </si>
  <si>
    <t>93.78428649902344</t>
  </si>
  <si>
    <t>101.47264862060547</t>
  </si>
  <si>
    <t>81.446044921875</t>
  </si>
  <si>
    <t>89.79450225830078</t>
  </si>
  <si>
    <t>78.05811309814453</t>
  </si>
  <si>
    <t>80.99949645996094</t>
  </si>
  <si>
    <t>88.38690948486328</t>
  </si>
  <si>
    <t>90.45460510253906</t>
  </si>
  <si>
    <t>95.25012969970703</t>
  </si>
  <si>
    <t>96.72566986083984</t>
  </si>
  <si>
    <t>102.2686538696289</t>
  </si>
  <si>
    <t>101.63766479492188</t>
  </si>
  <si>
    <t>104.19074249267578</t>
  </si>
  <si>
    <t>101.04550170898438</t>
  </si>
  <si>
    <t>99.13313293457031</t>
  </si>
  <si>
    <t>97.13337707519531</t>
  </si>
  <si>
    <t>95.86170196533203</t>
  </si>
  <si>
    <t>100.89018249511719</t>
  </si>
  <si>
    <t>103.59857177734375</t>
  </si>
  <si>
    <t>109.10274505615234</t>
  </si>
  <si>
    <t>105.39446258544922</t>
  </si>
  <si>
    <t>104.54021453857422</t>
  </si>
  <si>
    <t>98.44390106201172</t>
  </si>
  <si>
    <t>97.63816833496094</t>
  </si>
  <si>
    <t>102.71519470214844</t>
  </si>
  <si>
    <t>100.00679779052734</t>
  </si>
  <si>
    <t>98.1915054321289</t>
  </si>
  <si>
    <t>99.98738861083984</t>
  </si>
  <si>
    <t>98.28857421875</t>
  </si>
  <si>
    <t>101.58912658691406</t>
  </si>
  <si>
    <t>105.20033264160156</t>
  </si>
  <si>
    <t>106.37493896484375</t>
  </si>
  <si>
    <t>106.52053833007812</t>
  </si>
  <si>
    <t>103.13261413574219</t>
  </si>
  <si>
    <t>99.32728576660156</t>
  </si>
  <si>
    <t>97.07513427734375</t>
  </si>
  <si>
    <t>99.10400390625</t>
  </si>
  <si>
    <t>95.05596923828125</t>
  </si>
  <si>
    <t>95.70638275146484</t>
  </si>
  <si>
    <t>95.91023254394531</t>
  </si>
  <si>
    <t>95.52193450927734</t>
  </si>
  <si>
    <t>90.376953125</t>
  </si>
  <si>
    <t>85.19314575195312</t>
  </si>
  <si>
    <t>86.44540405273438</t>
  </si>
  <si>
    <t>88.4451675415039</t>
  </si>
  <si>
    <t>95.41514587402344</t>
  </si>
  <si>
    <t>95.11421203613281</t>
  </si>
  <si>
    <t>97.9779281616211</t>
  </si>
  <si>
    <t>98.12354278564453</t>
  </si>
  <si>
    <t>99.0222396850586</t>
  </si>
  <si>
    <t>100.44842529296875</t>
  </si>
  <si>
    <t>101.95275115966797</t>
  </si>
  <si>
    <t>101.09313201904297</t>
  </si>
  <si>
    <t>100.20421600341797</t>
  </si>
  <si>
    <t>100.673095703125</t>
  </si>
  <si>
    <t>101.72808837890625</t>
  </si>
  <si>
    <t>105.830810546875</t>
  </si>
  <si>
    <t>107.83332824707031</t>
  </si>
  <si>
    <t>112.2193374633789</t>
  </si>
  <si>
    <t>114.69075775146484</t>
  </si>
  <si>
    <t>113.9971923828125</t>
  </si>
  <si>
    <t>102.382568359375</t>
  </si>
  <si>
    <t>104.5511474609375</t>
  </si>
  <si>
    <t>104.63906860351562</t>
  </si>
  <si>
    <t>106.00663757324219</t>
  </si>
  <si>
    <t>103.58407592773438</t>
  </si>
  <si>
    <t>103.81851959228516</t>
  </si>
  <si>
    <t>102.74400329589844</t>
  </si>
  <si>
    <t>102.43140411376953</t>
  </si>
  <si>
    <t>98.34822082519531</t>
  </si>
  <si>
    <t>97.97702026367188</t>
  </si>
  <si>
    <t>96.9122543334961</t>
  </si>
  <si>
    <t>98.27006530761719</t>
  </si>
  <si>
    <t>100.89777374267578</t>
  </si>
  <si>
    <t>98.72918701171875</t>
  </si>
  <si>
    <t>98.17239379882812</t>
  </si>
  <si>
    <t>99.89163208007812</t>
  </si>
  <si>
    <t>97.11740112304688</t>
  </si>
  <si>
    <t>98.4068374633789</t>
  </si>
  <si>
    <t>95.30046844482422</t>
  </si>
  <si>
    <t>98.04540252685547</t>
  </si>
  <si>
    <t>97.85002899169922</t>
  </si>
  <si>
    <t>99.17852783203125</t>
  </si>
  <si>
    <t>101.44479370117188</t>
  </si>
  <si>
    <t>102.63655090332031</t>
  </si>
  <si>
    <t>101.75738525390625</t>
  </si>
  <si>
    <t>100.81961822509766</t>
  </si>
  <si>
    <t>102.27510833740234</t>
  </si>
  <si>
    <t>103.47663116455078</t>
  </si>
  <si>
    <t>104.86373138427734</t>
  </si>
  <si>
    <t>104.31671142578125</t>
  </si>
  <si>
    <t>103.22264862060547</t>
  </si>
  <si>
    <t>103.52547454833984</t>
  </si>
  <si>
    <t>105.08842468261719</t>
  </si>
  <si>
    <t>102.84168243408203</t>
  </si>
  <si>
    <t>104.98095703125</t>
  </si>
  <si>
    <t>104.80513000488281</t>
  </si>
  <si>
    <t>104.66837310791016</t>
  </si>
  <si>
    <t>119.47725677490234</t>
  </si>
  <si>
    <t>116.11693572998047</t>
  </si>
  <si>
    <t>119.37957763671875</t>
  </si>
  <si>
    <t>121.323486328125</t>
  </si>
  <si>
    <t>122.06587219238281</t>
  </si>
  <si>
    <t>121.58724212646484</t>
  </si>
  <si>
    <t>121.55792999267578</t>
  </si>
  <si>
    <t>122.17333984375</t>
  </si>
  <si>
    <t>121.68492126464844</t>
  </si>
  <si>
    <t>120.74715423583984</t>
  </si>
  <si>
    <t>120.67877197265625</t>
  </si>
  <si>
    <t>119.20374298095703</t>
  </si>
  <si>
    <t>117.84593963623047</t>
  </si>
  <si>
    <t>120.8155288696289</t>
  </si>
  <si>
    <t>120.00475311279297</t>
  </si>
  <si>
    <t>118.89115905761719</t>
  </si>
  <si>
    <t>120.79600524902344</t>
  </si>
  <si>
    <t>120.45234680175781</t>
  </si>
  <si>
    <t>119.3526840209961</t>
  </si>
  <si>
    <t>120.913818359375</t>
  </si>
  <si>
    <t>121.76801300048828</t>
  </si>
  <si>
    <t>119.78469848632812</t>
  </si>
  <si>
    <t>120.44253540039062</t>
  </si>
  <si>
    <t>118.12537384033203</t>
  </si>
  <si>
    <t>119.14649200439453</t>
  </si>
  <si>
    <t>116.2107925415039</t>
  </si>
  <si>
    <t>116.54461669921875</t>
  </si>
  <si>
    <t>117.28099060058594</t>
  </si>
  <si>
    <t>115.13076782226562</t>
  </si>
  <si>
    <t>115.59223175048828</t>
  </si>
  <si>
    <t>117.3006362915039</t>
  </si>
  <si>
    <t>117.75228118896484</t>
  </si>
  <si>
    <t>117.88973999023438</t>
  </si>
  <si>
    <t>118.71449279785156</t>
  </si>
  <si>
    <t>116.57408142089844</t>
  </si>
  <si>
    <t>115.70022583007812</t>
  </si>
  <si>
    <t>115.68059539794922</t>
  </si>
  <si>
    <t>117.919189453125</t>
  </si>
  <si>
    <t>118.4002914428711</t>
  </si>
  <si>
    <t>119.10723114013672</t>
  </si>
  <si>
    <t>120.24616241455078</t>
  </si>
  <si>
    <t>121.18872833251953</t>
  </si>
  <si>
    <t>123.08367919921875</t>
  </si>
  <si>
    <t>120.6683578491211</t>
  </si>
  <si>
    <t>121.56182861328125</t>
  </si>
  <si>
    <t>123.3487777709961</t>
  </si>
  <si>
    <t>123.28986358642578</t>
  </si>
  <si>
    <t>124.05570983886719</t>
  </si>
  <si>
    <t>120.29524993896484</t>
  </si>
  <si>
    <t>120.21671295166016</t>
  </si>
  <si>
    <t>120.88436126708984</t>
  </si>
  <si>
    <t>121.22799682617188</t>
  </si>
  <si>
    <t>119.5785140991211</t>
  </si>
  <si>
    <t>120.37379455566406</t>
  </si>
  <si>
    <t>120.70763397216797</t>
  </si>
  <si>
    <t>122.32766723632812</t>
  </si>
  <si>
    <t>123.70223999023438</t>
  </si>
  <si>
    <t>120.92364501953125</t>
  </si>
  <si>
    <t>118.49848175048828</t>
  </si>
  <si>
    <t>119.99088287353516</t>
  </si>
  <si>
    <t>122.92658996582031</t>
  </si>
  <si>
    <t>122.11166381835938</t>
  </si>
  <si>
    <t>127.5706787109375</t>
  </si>
  <si>
    <t>124.01643371582031</t>
  </si>
  <si>
    <t>123.60406494140625</t>
  </si>
  <si>
    <t>125.04736328125</t>
  </si>
  <si>
    <t>124.78226470947266</t>
  </si>
  <si>
    <t>129.40675354003906</t>
  </si>
  <si>
    <t>131.72390747070312</t>
  </si>
  <si>
    <t>129.20054626464844</t>
  </si>
  <si>
    <t>128.44454956054688</t>
  </si>
  <si>
    <t>131.08567810058594</t>
  </si>
  <si>
    <t>134.62033081054688</t>
  </si>
  <si>
    <t>136.0734405517578</t>
  </si>
  <si>
    <t>133.1573944091797</t>
  </si>
  <si>
    <t>132.47007751464844</t>
  </si>
  <si>
    <t>131.45880126953125</t>
  </si>
  <si>
    <t>132.8726348876953</t>
  </si>
  <si>
    <t>133.60902404785156</t>
  </si>
  <si>
    <t>133.11810302734375</t>
  </si>
  <si>
    <t>132.00318908691406</t>
  </si>
  <si>
    <t>127.39556884765625</t>
  </si>
  <si>
    <t>129.60565185546875</t>
  </si>
  <si>
    <t>129.8227081298828</t>
  </si>
  <si>
    <t>130.41468811035156</t>
  </si>
  <si>
    <t>130.8093719482422</t>
  </si>
  <si>
    <t>129.5760498046875</t>
  </si>
  <si>
    <t>130.16802978515625</t>
  </si>
  <si>
    <t>129.42803955078125</t>
  </si>
  <si>
    <t>130.7501678466797</t>
  </si>
  <si>
    <t>130.4541473388672</t>
  </si>
  <si>
    <t>129.8917694091797</t>
  </si>
  <si>
    <t>130.6219024658203</t>
  </si>
  <si>
    <t>132.4176025390625</t>
  </si>
  <si>
    <t>130.60215759277344</t>
  </si>
  <si>
    <t>129.5365753173828</t>
  </si>
  <si>
    <t>129.0728759765625</t>
  </si>
  <si>
    <t>129.73391723632812</t>
  </si>
  <si>
    <t>130.67123413085938</t>
  </si>
  <si>
    <t>130.84881591796875</t>
  </si>
  <si>
    <t>131.5986785888672</t>
  </si>
  <si>
    <t>130.76002502441406</t>
  </si>
  <si>
    <t>132.239990234375</t>
  </si>
  <si>
    <t>134.40074157714844</t>
  </si>
  <si>
    <t>130.34564208984375</t>
  </si>
  <si>
    <t>130.3850860595703</t>
  </si>
  <si>
    <t>136.10763549804688</t>
  </si>
  <si>
    <t>137.47906494140625</t>
  </si>
  <si>
    <t>136.75881958007812</t>
  </si>
  <si>
    <t>135.96949768066406</t>
  </si>
  <si>
    <t>139.28463745117188</t>
  </si>
  <si>
    <t>138.4755859375</t>
  </si>
  <si>
    <t>137.27186584472656</t>
  </si>
  <si>
    <t>138.29798889160156</t>
  </si>
  <si>
    <t>141.07046508789062</t>
  </si>
  <si>
    <t>140.1134033203125</t>
  </si>
  <si>
    <t>135.870849609375</t>
  </si>
  <si>
    <t>133.09837341308594</t>
  </si>
  <si>
    <t>130.9573516845703</t>
  </si>
  <si>
    <t>128.7275390625</t>
  </si>
  <si>
    <t>129.0432586669922</t>
  </si>
  <si>
    <t>131.71707153320312</t>
  </si>
  <si>
    <t>133.6607666015625</t>
  </si>
  <si>
    <t>132.69386291503906</t>
  </si>
  <si>
    <t>131.7269287109375</t>
  </si>
  <si>
    <t>131.47039794921875</t>
  </si>
  <si>
    <t>130.11871337890625</t>
  </si>
  <si>
    <t>132.5655975341797</t>
  </si>
  <si>
    <t>133.63116455078125</t>
  </si>
  <si>
    <t>134.31195068359375</t>
  </si>
  <si>
    <t>126.71476745605469</t>
  </si>
  <si>
    <t>128.73741149902344</t>
  </si>
  <si>
    <t>126.41879272460938</t>
  </si>
  <si>
    <t>124.26789093017578</t>
  </si>
  <si>
    <t>124.04097747802734</t>
  </si>
  <si>
    <t>121.13037109375</t>
  </si>
  <si>
    <t>122.32073974609375</t>
  </si>
  <si>
    <t>125.87202453613281</t>
  </si>
  <si>
    <t>126.64576721191406</t>
  </si>
  <si>
    <t>127.10208129882812</t>
  </si>
  <si>
    <t>124.16582489013672</t>
  </si>
  <si>
    <t>122.23147583007812</t>
  </si>
  <si>
    <t>125.2867660522461</t>
  </si>
  <si>
    <t>125.62403106689453</t>
  </si>
  <si>
    <t>127.0127944946289</t>
  </si>
  <si>
    <t>127.05248260498047</t>
  </si>
  <si>
    <t>130.86167907714844</t>
  </si>
  <si>
    <t>132.72659301757812</t>
  </si>
  <si>
    <t>133.8376007080078</t>
  </si>
  <si>
    <t>137.62696838378906</t>
  </si>
  <si>
    <t>135.37518310546875</t>
  </si>
  <si>
    <t>135.1866912841797</t>
  </si>
  <si>
    <t>137.05162048339844</t>
  </si>
  <si>
    <t>136.2877960205078</t>
  </si>
  <si>
    <t>137.52777099609375</t>
  </si>
  <si>
    <t>141.46591186523438</t>
  </si>
  <si>
    <t>142.5570831298828</t>
  </si>
  <si>
    <t>139.62083435058594</t>
  </si>
  <si>
    <t>139.4918670654297</t>
  </si>
  <si>
    <t>140.86080932617188</t>
  </si>
  <si>
    <t>142.38844299316406</t>
  </si>
  <si>
    <t>143.48953247070312</t>
  </si>
  <si>
    <t>142.61660766601562</t>
  </si>
  <si>
    <t>143.549072265625</t>
  </si>
  <si>
    <t>140.6326446533203</t>
  </si>
  <si>
    <t>141.1584014892578</t>
  </si>
  <si>
    <t>141.6444549560547</t>
  </si>
  <si>
    <t>142.2495574951172</t>
  </si>
  <si>
    <t>144.41209411621094</t>
  </si>
  <si>
    <t>144.15419006347656</t>
  </si>
  <si>
    <t>145.78102111816406</t>
  </si>
  <si>
    <t>146.72340393066406</t>
  </si>
  <si>
    <t>147.100341796875</t>
  </si>
  <si>
    <t>148.30064392089844</t>
  </si>
  <si>
    <t>148.86607360839844</t>
  </si>
  <si>
    <t>151.2765655517578</t>
  </si>
  <si>
    <t>152.01065063476562</t>
  </si>
  <si>
    <t>152.79429626464844</t>
  </si>
  <si>
    <t>154.49057006835938</t>
  </si>
  <si>
    <t>152.61573791503906</t>
  </si>
  <si>
    <t>154.54017639160156</t>
  </si>
  <si>
    <t>153.92514038085938</t>
  </si>
  <si>
    <t>155.08575439453125</t>
  </si>
  <si>
    <t>153.3498077392578</t>
  </si>
  <si>
    <t>155.23455810546875</t>
  </si>
  <si>
    <t>154.35171508789062</t>
  </si>
  <si>
    <t>156.5241241455078</t>
  </si>
  <si>
    <t>156.3455810546875</t>
  </si>
  <si>
    <t>158.1212158203125</t>
  </si>
  <si>
    <t>160.58132934570312</t>
  </si>
  <si>
    <t>159.42071533203125</t>
  </si>
  <si>
    <t>158.67672729492188</t>
  </si>
  <si>
    <t>154.91712951660156</t>
  </si>
  <si>
    <t>155.0758514404297</t>
  </si>
  <si>
    <t>158.0220184326172</t>
  </si>
  <si>
    <t>159.9365234375</t>
  </si>
  <si>
    <t>160.3630828857422</t>
  </si>
  <si>
    <t>157.4565887451172</t>
  </si>
  <si>
    <t>155.81982421875</t>
  </si>
  <si>
    <t>155.6908721923828</t>
  </si>
  <si>
    <t>157.63514709472656</t>
  </si>
  <si>
    <t>157.86331176757812</t>
  </si>
  <si>
    <t>156.07772827148438</t>
  </si>
  <si>
    <t>156.37533569335938</t>
  </si>
  <si>
    <t>160.00596618652344</t>
  </si>
  <si>
    <t>160.51394653320312</t>
  </si>
  <si>
    <t>161.01197814941406</t>
  </si>
  <si>
    <t>159.4083251953125</t>
  </si>
  <si>
    <t>161.63949584960938</t>
  </si>
  <si>
    <t>162.45626831054688</t>
  </si>
  <si>
    <t>161.90843200683594</t>
  </si>
  <si>
    <t>162.80487060546875</t>
  </si>
  <si>
    <t>162.1175994873047</t>
  </si>
  <si>
    <t>161.44029235839844</t>
  </si>
  <si>
    <t>162.20726013183594</t>
  </si>
  <si>
    <t>160.19522094726562</t>
  </si>
  <si>
    <t>160.2649383544922</t>
  </si>
  <si>
    <t>159.23899841308594</t>
  </si>
  <si>
    <t>153.9898223876953</t>
  </si>
  <si>
    <t>150.27452087402344</t>
  </si>
  <si>
    <t>154.11929321289062</t>
  </si>
  <si>
    <t>154.21890258789062</t>
  </si>
  <si>
    <t>154.37828063964844</t>
  </si>
  <si>
    <t>154.8663330078125</t>
  </si>
  <si>
    <t>157.904296875</t>
  </si>
  <si>
    <t>155.94207763671875</t>
  </si>
  <si>
    <t>155.2050018310547</t>
  </si>
  <si>
    <t>155.56356811523438</t>
  </si>
  <si>
    <t>156.23094177246094</t>
  </si>
  <si>
    <t>155.88230895996094</t>
  </si>
  <si>
    <t>156.1910858154297</t>
  </si>
  <si>
    <t>156.3504638671875</t>
  </si>
  <si>
    <t>153.7407989501953</t>
  </si>
  <si>
    <t>156.37037658691406</t>
  </si>
  <si>
    <t>156.50982666015625</t>
  </si>
  <si>
    <t>154.58743286132812</t>
  </si>
  <si>
    <t>154.4380340576172</t>
  </si>
  <si>
    <t>155.43408203125</t>
  </si>
  <si>
    <t>155.1452178955078</t>
  </si>
  <si>
    <t>150.87216186523438</t>
  </si>
  <si>
    <t>153.52166748046875</t>
  </si>
  <si>
    <t>153.3523406982422</t>
  </si>
  <si>
    <t>151.80845642089844</t>
  </si>
  <si>
    <t>154.4081573486328</t>
  </si>
  <si>
    <t>155.16514587402344</t>
  </si>
  <si>
    <t>156.1014404296875</t>
  </si>
  <si>
    <t>156.0018310546875</t>
  </si>
  <si>
    <t>157.3265838623047</t>
  </si>
  <si>
    <t>157.1871337890625</t>
  </si>
  <si>
    <t>156.63929748535156</t>
  </si>
  <si>
    <t>157.41622924804688</t>
  </si>
  <si>
    <t>155.0057830810547</t>
  </si>
  <si>
    <t>158.16326904296875</t>
  </si>
  <si>
    <t>159.39837646484375</t>
  </si>
  <si>
    <t>159.05972290039062</t>
  </si>
  <si>
    <t>163.3626708984375</t>
  </si>
  <si>
    <t>165.28504943847656</t>
  </si>
  <si>
    <t>164.3487548828125</t>
  </si>
  <si>
    <t>165.98228454589844</t>
  </si>
  <si>
    <t>166.8189697265625</t>
  </si>
  <si>
    <t>164.37864685058594</t>
  </si>
  <si>
    <t>162.89451599121094</t>
  </si>
  <si>
    <t>164.47825622558594</t>
  </si>
  <si>
    <t>volume</t>
  </si>
  <si>
    <t>452300.0</t>
  </si>
  <si>
    <t>656400.0</t>
  </si>
  <si>
    <t>686000.0</t>
  </si>
  <si>
    <t>576600.0</t>
  </si>
  <si>
    <t>759400.0</t>
  </si>
  <si>
    <t>602200.0</t>
  </si>
  <si>
    <t>488600.0</t>
  </si>
  <si>
    <t>556100.0</t>
  </si>
  <si>
    <t>505300.0</t>
  </si>
  <si>
    <t>726600.0</t>
  </si>
  <si>
    <t>609300.0</t>
  </si>
  <si>
    <t>412500.0</t>
  </si>
  <si>
    <t>695600.0</t>
  </si>
  <si>
    <t>439400.0</t>
  </si>
  <si>
    <t>417100.0</t>
  </si>
  <si>
    <t>411600.0</t>
  </si>
  <si>
    <t>454700.0</t>
  </si>
  <si>
    <t>544000.0</t>
  </si>
  <si>
    <t>373900.0</t>
  </si>
  <si>
    <t>698000.0</t>
  </si>
  <si>
    <t>368000.0</t>
  </si>
  <si>
    <t>399300.0</t>
  </si>
  <si>
    <t>372800.0</t>
  </si>
  <si>
    <t>263800.0</t>
  </si>
  <si>
    <t>356200.0</t>
  </si>
  <si>
    <t>346300.0</t>
  </si>
  <si>
    <t>347700.0</t>
  </si>
  <si>
    <t>286400.0</t>
  </si>
  <si>
    <t>748900.0</t>
  </si>
  <si>
    <t>2456400.0</t>
  </si>
  <si>
    <t>1349400.0</t>
  </si>
  <si>
    <t>1230400.0</t>
  </si>
  <si>
    <t>1309700.0</t>
  </si>
  <si>
    <t>1241200.0</t>
  </si>
  <si>
    <t>463200.0</t>
  </si>
  <si>
    <t>790500.0</t>
  </si>
  <si>
    <t>718300.0</t>
  </si>
  <si>
    <t>677600.0</t>
  </si>
  <si>
    <t>580400.0</t>
  </si>
  <si>
    <t>490600.0</t>
  </si>
  <si>
    <t>658300.0</t>
  </si>
  <si>
    <t>643800.0</t>
  </si>
  <si>
    <t>718700.0</t>
  </si>
  <si>
    <t>623600.0</t>
  </si>
  <si>
    <t>690700.0</t>
  </si>
  <si>
    <t>417000.0</t>
  </si>
  <si>
    <t>765000.0</t>
  </si>
  <si>
    <t>430200.0</t>
  </si>
  <si>
    <t>395000.0</t>
  </si>
  <si>
    <t>390500.0</t>
  </si>
  <si>
    <t>336400.0</t>
  </si>
  <si>
    <t>629600.0</t>
  </si>
  <si>
    <t>610300.0</t>
  </si>
  <si>
    <t>1098200.0</t>
  </si>
  <si>
    <t>651200.0</t>
  </si>
  <si>
    <t>358400.0</t>
  </si>
  <si>
    <t>437900.0</t>
  </si>
  <si>
    <t>890900.0</t>
  </si>
  <si>
    <t>277300.0</t>
  </si>
  <si>
    <t>302500.0</t>
  </si>
  <si>
    <t>347400.0</t>
  </si>
  <si>
    <t>626600.0</t>
  </si>
  <si>
    <t>461000.0</t>
  </si>
  <si>
    <t>389100.0</t>
  </si>
  <si>
    <t>304500.0</t>
  </si>
  <si>
    <t>370600.0</t>
  </si>
  <si>
    <t>304300.0</t>
  </si>
  <si>
    <t>232900.0</t>
  </si>
  <si>
    <t>373000.0</t>
  </si>
  <si>
    <t>447200.0</t>
  </si>
  <si>
    <t>296400.0</t>
  </si>
  <si>
    <t>260800.0</t>
  </si>
  <si>
    <t>447700.0</t>
  </si>
  <si>
    <t>361000.0</t>
  </si>
  <si>
    <t>516700.0</t>
  </si>
  <si>
    <t>413400.0</t>
  </si>
  <si>
    <t>289400.0</t>
  </si>
  <si>
    <t>577500.0</t>
  </si>
  <si>
    <t>478800.0</t>
  </si>
  <si>
    <t>466800.0</t>
  </si>
  <si>
    <t>1664400.0</t>
  </si>
  <si>
    <t>1137800.0</t>
  </si>
  <si>
    <t>591600.0</t>
  </si>
  <si>
    <t>611000.0</t>
  </si>
  <si>
    <t>784900.0</t>
  </si>
  <si>
    <t>1524800.0</t>
  </si>
  <si>
    <t>1122900.0</t>
  </si>
  <si>
    <t>880600.0</t>
  </si>
  <si>
    <t>923900.0</t>
  </si>
  <si>
    <t>721100.0</t>
  </si>
  <si>
    <t>735600.0</t>
  </si>
  <si>
    <t>759900.0</t>
  </si>
  <si>
    <t>1102400.0</t>
  </si>
  <si>
    <t>723700.0</t>
  </si>
  <si>
    <t>675700.0</t>
  </si>
  <si>
    <t>656700.0</t>
  </si>
  <si>
    <t>561000.0</t>
  </si>
  <si>
    <t>400800.0</t>
  </si>
  <si>
    <t>517500.0</t>
  </si>
  <si>
    <t>423100.0</t>
  </si>
  <si>
    <t>670000.0</t>
  </si>
  <si>
    <t>1081700.0</t>
  </si>
  <si>
    <t>501300.0</t>
  </si>
  <si>
    <t>363500.0</t>
  </si>
  <si>
    <t>622400.0</t>
  </si>
  <si>
    <t>397200.0</t>
  </si>
  <si>
    <t>402000.0</t>
  </si>
  <si>
    <t>355700.0</t>
  </si>
  <si>
    <t>911900.0</t>
  </si>
  <si>
    <t>683100.0</t>
  </si>
  <si>
    <t>914000.0</t>
  </si>
  <si>
    <t>595000.0</t>
  </si>
  <si>
    <t>624100.0</t>
  </si>
  <si>
    <t>610500.0</t>
  </si>
  <si>
    <t>546000.0</t>
  </si>
  <si>
    <t>656600.0</t>
  </si>
  <si>
    <t>1260500.0</t>
  </si>
  <si>
    <t>768800.0</t>
  </si>
  <si>
    <t>522700.0</t>
  </si>
  <si>
    <t>580600.0</t>
  </si>
  <si>
    <t>836600.0</t>
  </si>
  <si>
    <t>860500.0</t>
  </si>
  <si>
    <t>531100.0</t>
  </si>
  <si>
    <t>669800.0</t>
  </si>
  <si>
    <t>768600.0</t>
  </si>
  <si>
    <t>550000.0</t>
  </si>
  <si>
    <t>591500.0</t>
  </si>
  <si>
    <t>838500.0</t>
  </si>
  <si>
    <t>933800.0</t>
  </si>
  <si>
    <t>438200.0</t>
  </si>
  <si>
    <t>533400.0</t>
  </si>
  <si>
    <t>825200.0</t>
  </si>
  <si>
    <t>575400.0</t>
  </si>
  <si>
    <t>691100.0</t>
  </si>
  <si>
    <t>442500.0</t>
  </si>
  <si>
    <t>565000.0</t>
  </si>
  <si>
    <t>583500.0</t>
  </si>
  <si>
    <t>531600.0</t>
  </si>
  <si>
    <t>461900.0</t>
  </si>
  <si>
    <t>408000.0</t>
  </si>
  <si>
    <t>435600.0</t>
  </si>
  <si>
    <t>479600.0</t>
  </si>
  <si>
    <t>756900.0</t>
  </si>
  <si>
    <t>1142900.0</t>
  </si>
  <si>
    <t>1074400.0</t>
  </si>
  <si>
    <t>802400.0</t>
  </si>
  <si>
    <t>750800.0</t>
  </si>
  <si>
    <t>473800.0</t>
  </si>
  <si>
    <t>740800.0</t>
  </si>
  <si>
    <t>496100.0</t>
  </si>
  <si>
    <t>508100.0</t>
  </si>
  <si>
    <t>349000.0</t>
  </si>
  <si>
    <t>915000.0</t>
  </si>
  <si>
    <t>696900.0</t>
  </si>
  <si>
    <t>492800.0</t>
  </si>
  <si>
    <t>628700.0</t>
  </si>
  <si>
    <t>508700.0</t>
  </si>
  <si>
    <t>433400.0</t>
  </si>
  <si>
    <t>476500.0</t>
  </si>
  <si>
    <t>434600.0</t>
  </si>
  <si>
    <t>1851600.0</t>
  </si>
  <si>
    <t>981200.0</t>
  </si>
  <si>
    <t>1233400.0</t>
  </si>
  <si>
    <t>768200.0</t>
  </si>
  <si>
    <t>590200.0</t>
  </si>
  <si>
    <t>473100.0</t>
  </si>
  <si>
    <t>463300.0</t>
  </si>
  <si>
    <t>770400.0</t>
  </si>
  <si>
    <t>374900.0</t>
  </si>
  <si>
    <t>468600.0</t>
  </si>
  <si>
    <t>466300.0</t>
  </si>
  <si>
    <t>468500.0</t>
  </si>
  <si>
    <t>703900.0</t>
  </si>
  <si>
    <t>743700.0</t>
  </si>
  <si>
    <t>1008800.0</t>
  </si>
  <si>
    <t>528900.0</t>
  </si>
  <si>
    <t>676000.0</t>
  </si>
  <si>
    <t>881100.0</t>
  </si>
  <si>
    <t>535100.0</t>
  </si>
  <si>
    <t>900500.0</t>
  </si>
  <si>
    <t>523400.0</t>
  </si>
  <si>
    <t>510000.0</t>
  </si>
  <si>
    <t>494000.0</t>
  </si>
  <si>
    <t>578100.0</t>
  </si>
  <si>
    <t>686700.0</t>
  </si>
  <si>
    <t>521100.0</t>
  </si>
  <si>
    <t>793500.0</t>
  </si>
  <si>
    <t>581300.0</t>
  </si>
  <si>
    <t>556400.0</t>
  </si>
  <si>
    <t>662800.0</t>
  </si>
  <si>
    <t>666400.0</t>
  </si>
  <si>
    <t>834400.0</t>
  </si>
  <si>
    <t>430900.0</t>
  </si>
  <si>
    <t>539700.0</t>
  </si>
  <si>
    <t>483200.0</t>
  </si>
  <si>
    <t>475500.0</t>
  </si>
  <si>
    <t>335700.0</t>
  </si>
  <si>
    <t>548000.0</t>
  </si>
  <si>
    <t>732000.0</t>
  </si>
  <si>
    <t>679900.0</t>
  </si>
  <si>
    <t>602000.0</t>
  </si>
  <si>
    <t>1246400.0</t>
  </si>
  <si>
    <t>451000.0</t>
  </si>
  <si>
    <t>614400.0</t>
  </si>
  <si>
    <t>467100.0</t>
  </si>
  <si>
    <t>507800.0</t>
  </si>
  <si>
    <t>875400.0</t>
  </si>
  <si>
    <t>369700.0</t>
  </si>
  <si>
    <t>528800.0</t>
  </si>
  <si>
    <t>527600.0</t>
  </si>
  <si>
    <t>596900.0</t>
  </si>
  <si>
    <t>417800.0</t>
  </si>
  <si>
    <t>441600.0</t>
  </si>
  <si>
    <t>445800.0</t>
  </si>
  <si>
    <t>343400.0</t>
  </si>
  <si>
    <t>282300.0</t>
  </si>
  <si>
    <t>273100.0</t>
  </si>
  <si>
    <t>417600.0</t>
  </si>
  <si>
    <t>447800.0</t>
  </si>
  <si>
    <t>407800.0</t>
  </si>
  <si>
    <t>465100.0</t>
  </si>
  <si>
    <t>535700.0</t>
  </si>
  <si>
    <t>457100.0</t>
  </si>
  <si>
    <t>1107100.0</t>
  </si>
  <si>
    <t>445400.0</t>
  </si>
  <si>
    <t>651300.0</t>
  </si>
  <si>
    <t>273200.0</t>
  </si>
  <si>
    <t>176900.0</t>
  </si>
  <si>
    <t>588900.0</t>
  </si>
  <si>
    <t>494300.0</t>
  </si>
  <si>
    <t>453500.0</t>
  </si>
  <si>
    <t>841400.0</t>
  </si>
  <si>
    <t>1128800.0</t>
  </si>
  <si>
    <t>945600.0</t>
  </si>
  <si>
    <t>571400.0</t>
  </si>
  <si>
    <t>723500.0</t>
  </si>
  <si>
    <t>347300.0</t>
  </si>
  <si>
    <t>448600.0</t>
  </si>
  <si>
    <t>636600.0</t>
  </si>
  <si>
    <t>514800.0</t>
  </si>
  <si>
    <t>511800.0</t>
  </si>
  <si>
    <t>1453100.0</t>
  </si>
  <si>
    <t>502300.0</t>
  </si>
  <si>
    <t>287500.0</t>
  </si>
  <si>
    <t>253400.0</t>
  </si>
  <si>
    <t>104900.0</t>
  </si>
  <si>
    <t>356900.0</t>
  </si>
  <si>
    <t>243300.0</t>
  </si>
  <si>
    <t>206800.0</t>
  </si>
  <si>
    <t>734100.0</t>
  </si>
  <si>
    <t>505000.0</t>
  </si>
  <si>
    <t>740300.0</t>
  </si>
  <si>
    <t>590800.0</t>
  </si>
  <si>
    <t>978100.0</t>
  </si>
  <si>
    <t>791700.0</t>
  </si>
  <si>
    <t>511500.0</t>
  </si>
  <si>
    <t>883700.0</t>
  </si>
  <si>
    <t>860100.0</t>
  </si>
  <si>
    <t>570800.0</t>
  </si>
  <si>
    <t>975800.0</t>
  </si>
  <si>
    <t>619100.0</t>
  </si>
  <si>
    <t>543400.0</t>
  </si>
  <si>
    <t>586900.0</t>
  </si>
  <si>
    <t>698200.0</t>
  </si>
  <si>
    <t>521300.0</t>
  </si>
  <si>
    <t>612900.0</t>
  </si>
  <si>
    <t>518600.0</t>
  </si>
  <si>
    <t>604500.0</t>
  </si>
  <si>
    <t>613000.0</t>
  </si>
  <si>
    <t>647400.0</t>
  </si>
  <si>
    <t>526400.0</t>
  </si>
  <si>
    <t>568600.0</t>
  </si>
  <si>
    <t>513700.0</t>
  </si>
  <si>
    <t>954100.0</t>
  </si>
  <si>
    <t>1033800.0</t>
  </si>
  <si>
    <t>3033100.0</t>
  </si>
  <si>
    <t>1970100.0</t>
  </si>
  <si>
    <t>966700.0</t>
  </si>
  <si>
    <t>805900.0</t>
  </si>
  <si>
    <t>864000.0</t>
  </si>
  <si>
    <t>950300.0</t>
  </si>
  <si>
    <t>1802300.0</t>
  </si>
  <si>
    <t>660900.0</t>
  </si>
  <si>
    <t>781100.0</t>
  </si>
  <si>
    <t>744200.0</t>
  </si>
  <si>
    <t>788600.0</t>
  </si>
  <si>
    <t>652400.0</t>
  </si>
  <si>
    <t>773300.0</t>
  </si>
  <si>
    <t>895000.0</t>
  </si>
  <si>
    <t>862500.0</t>
  </si>
  <si>
    <t>773600.0</t>
  </si>
  <si>
    <t>748500.0</t>
  </si>
  <si>
    <t>1042300.0</t>
  </si>
  <si>
    <t>1002800.0</t>
  </si>
  <si>
    <t>1011100.0</t>
  </si>
  <si>
    <t>821300.0</t>
  </si>
  <si>
    <t>719600.0</t>
  </si>
  <si>
    <t>549300.0</t>
  </si>
  <si>
    <t>667300.0</t>
  </si>
  <si>
    <t>677700.0</t>
  </si>
  <si>
    <t>594600.0</t>
  </si>
  <si>
    <t>983900.0</t>
  </si>
  <si>
    <t>545100.0</t>
  </si>
  <si>
    <t>460800.0</t>
  </si>
  <si>
    <t>699200.0</t>
  </si>
  <si>
    <t>649100.0</t>
  </si>
  <si>
    <t>574600.0</t>
  </si>
  <si>
    <t>1028100.0</t>
  </si>
  <si>
    <t>520100.0</t>
  </si>
  <si>
    <t>500600.0</t>
  </si>
  <si>
    <t>763500.0</t>
  </si>
  <si>
    <t>498600.0</t>
  </si>
  <si>
    <t>812800.0</t>
  </si>
  <si>
    <t>507100.0</t>
  </si>
  <si>
    <t>497400.0</t>
  </si>
  <si>
    <t>724800.0</t>
  </si>
  <si>
    <t>501400.0</t>
  </si>
  <si>
    <t>518400.0</t>
  </si>
  <si>
    <t>422400.0</t>
  </si>
  <si>
    <t>370100.0</t>
  </si>
  <si>
    <t>447400.0</t>
  </si>
  <si>
    <t>716300.0</t>
  </si>
  <si>
    <t>635300.0</t>
  </si>
  <si>
    <t>592900.0</t>
  </si>
  <si>
    <t>653100.0</t>
  </si>
  <si>
    <t>883000.0</t>
  </si>
  <si>
    <t>1728800.0</t>
  </si>
  <si>
    <t>598700.0</t>
  </si>
  <si>
    <t>1015500.0</t>
  </si>
  <si>
    <t>711300.0</t>
  </si>
  <si>
    <t>506000.0</t>
  </si>
  <si>
    <t>353900.0</t>
  </si>
  <si>
    <t>379900.0</t>
  </si>
  <si>
    <t>609400.0</t>
  </si>
  <si>
    <t>339100.0</t>
  </si>
  <si>
    <t>383700.0</t>
  </si>
  <si>
    <t>377900.0</t>
  </si>
  <si>
    <t>328000.0</t>
  </si>
  <si>
    <t>313900.0</t>
  </si>
  <si>
    <t>418300.0</t>
  </si>
  <si>
    <t>388100.0</t>
  </si>
  <si>
    <t>474700.0</t>
  </si>
  <si>
    <t>378500.0</t>
  </si>
  <si>
    <t>374300.0</t>
  </si>
  <si>
    <t>481000.0</t>
  </si>
  <si>
    <t>498800.0</t>
  </si>
  <si>
    <t>479500.0</t>
  </si>
  <si>
    <t>712600.0</t>
  </si>
  <si>
    <t>1270300.0</t>
  </si>
  <si>
    <t>751700.0</t>
  </si>
  <si>
    <t>605300.0</t>
  </si>
  <si>
    <t>555300.0</t>
  </si>
  <si>
    <t>431300.0</t>
  </si>
  <si>
    <t>498500.0</t>
  </si>
  <si>
    <t>545700.0</t>
  </si>
  <si>
    <t>425600.0</t>
  </si>
  <si>
    <t>390200.0</t>
  </si>
  <si>
    <t>430700.0</t>
  </si>
  <si>
    <t>486200.0</t>
  </si>
  <si>
    <t>462400.0</t>
  </si>
  <si>
    <t>1170400.0</t>
  </si>
  <si>
    <t>459600.0</t>
  </si>
  <si>
    <t>446600.0</t>
  </si>
  <si>
    <t>450200.0</t>
  </si>
  <si>
    <t>462000.0</t>
  </si>
  <si>
    <t>684400.0</t>
  </si>
  <si>
    <t>607000.0</t>
  </si>
  <si>
    <t>506300.0</t>
  </si>
  <si>
    <t>449300.0</t>
  </si>
  <si>
    <t>457700.0</t>
  </si>
  <si>
    <t>723100.0</t>
  </si>
  <si>
    <t>539400.0</t>
  </si>
  <si>
    <t>416000.0</t>
  </si>
  <si>
    <t>425000.0</t>
  </si>
  <si>
    <t>238000.0</t>
  </si>
  <si>
    <t>322900.0</t>
  </si>
  <si>
    <t>212500.0</t>
  </si>
  <si>
    <t>257900.0</t>
  </si>
  <si>
    <t>245100.0</t>
  </si>
  <si>
    <t>220000.0</t>
  </si>
  <si>
    <t>279000.0</t>
  </si>
  <si>
    <t>281100.0</t>
  </si>
  <si>
    <t>274100.0</t>
  </si>
  <si>
    <t>224900.0</t>
  </si>
  <si>
    <t>326700.0</t>
  </si>
  <si>
    <t>483100.0</t>
  </si>
  <si>
    <t>603600.0</t>
  </si>
  <si>
    <t>347800.0</t>
  </si>
  <si>
    <t>452800.0</t>
  </si>
  <si>
    <t>498700.0</t>
  </si>
  <si>
    <t>513100.0</t>
  </si>
  <si>
    <t>505600.0</t>
  </si>
  <si>
    <t>379600.0</t>
  </si>
  <si>
    <t>354000.0</t>
  </si>
  <si>
    <t>311800.0</t>
  </si>
  <si>
    <t>280500.0</t>
  </si>
  <si>
    <t>215300.0</t>
  </si>
  <si>
    <t>229800.0</t>
  </si>
  <si>
    <t>183200.0</t>
  </si>
  <si>
    <t>287200.0</t>
  </si>
  <si>
    <t>274000.0</t>
  </si>
  <si>
    <t>247600.0</t>
  </si>
  <si>
    <t>271600.0</t>
  </si>
  <si>
    <t>221100.0</t>
  </si>
  <si>
    <t>308900.0</t>
  </si>
  <si>
    <t>312800.0</t>
  </si>
  <si>
    <t>473200.0</t>
  </si>
  <si>
    <t>378900.0</t>
  </si>
  <si>
    <t>327300.0</t>
  </si>
  <si>
    <t>329900.0</t>
  </si>
  <si>
    <t>339700.0</t>
  </si>
  <si>
    <t>349100.0</t>
  </si>
  <si>
    <t>259800.0</t>
  </si>
  <si>
    <t>303500.0</t>
  </si>
  <si>
    <t>230900.0</t>
  </si>
  <si>
    <t>377500.0</t>
  </si>
  <si>
    <t>478200.0</t>
  </si>
  <si>
    <t>346200.0</t>
  </si>
  <si>
    <t>597000.0</t>
  </si>
  <si>
    <t>323000.0</t>
  </si>
  <si>
    <t>847300.0</t>
  </si>
  <si>
    <t>211000.0</t>
  </si>
  <si>
    <t>258900.0</t>
  </si>
  <si>
    <t>256300.0</t>
  </si>
  <si>
    <t>354700.0</t>
  </si>
  <si>
    <t>270800.0</t>
  </si>
  <si>
    <t>357800.0</t>
  </si>
  <si>
    <t>373200.0</t>
  </si>
  <si>
    <t>518300.0</t>
  </si>
  <si>
    <t>394300.0</t>
  </si>
  <si>
    <t>363900.0</t>
  </si>
  <si>
    <t>602500.0</t>
  </si>
  <si>
    <t>281400.0</t>
  </si>
  <si>
    <t>264900.0</t>
  </si>
  <si>
    <t>419700.0</t>
  </si>
  <si>
    <t>325200.0</t>
  </si>
  <si>
    <t>318300.0</t>
  </si>
  <si>
    <t>302000.0</t>
  </si>
  <si>
    <t>247700.0</t>
  </si>
  <si>
    <t>290200.0</t>
  </si>
  <si>
    <t>966000.0</t>
  </si>
  <si>
    <t>835400.0</t>
  </si>
  <si>
    <t>630800.0</t>
  </si>
  <si>
    <t>472400.0</t>
  </si>
  <si>
    <t>503600.0</t>
  </si>
  <si>
    <t>713300.0</t>
  </si>
  <si>
    <t>1056000.0</t>
  </si>
  <si>
    <t>427600.0</t>
  </si>
  <si>
    <t>455500.0</t>
  </si>
  <si>
    <t>380000.0</t>
  </si>
  <si>
    <t>623700.0</t>
  </si>
  <si>
    <t>571200.0</t>
  </si>
  <si>
    <t>291500.0</t>
  </si>
  <si>
    <t>685100.0</t>
  </si>
  <si>
    <t>495200.0</t>
  </si>
  <si>
    <t>910000.0</t>
  </si>
  <si>
    <t>714300.0</t>
  </si>
  <si>
    <t>510200.0</t>
  </si>
  <si>
    <t>553100.0</t>
  </si>
  <si>
    <t>554400.0</t>
  </si>
  <si>
    <t>576200.0</t>
  </si>
  <si>
    <t>288500.0</t>
  </si>
  <si>
    <t>446300.0</t>
  </si>
  <si>
    <t>366800.0</t>
  </si>
  <si>
    <t>125100.0</t>
  </si>
  <si>
    <t>389000.0</t>
  </si>
  <si>
    <t>308600.0</t>
  </si>
  <si>
    <t>538700.0</t>
  </si>
  <si>
    <t>365400.0</t>
  </si>
  <si>
    <t>565300.0</t>
  </si>
  <si>
    <t>592200.0</t>
  </si>
  <si>
    <t>532900.0</t>
  </si>
  <si>
    <t>812300.0</t>
  </si>
  <si>
    <t>324700.0</t>
  </si>
  <si>
    <t>436900.0</t>
  </si>
  <si>
    <t>412900.0</t>
  </si>
  <si>
    <t>361100.0</t>
  </si>
  <si>
    <t>393300.0</t>
  </si>
  <si>
    <t>1239300.0</t>
  </si>
  <si>
    <t>311200.0</t>
  </si>
  <si>
    <t>282900.0</t>
  </si>
  <si>
    <t>332700.0</t>
  </si>
  <si>
    <t>209600.0</t>
  </si>
  <si>
    <t>230400.0</t>
  </si>
  <si>
    <t>326400.0</t>
  </si>
  <si>
    <t>429100.0</t>
  </si>
  <si>
    <t>289700.0</t>
  </si>
  <si>
    <t>429200.0</t>
  </si>
  <si>
    <t>459100.0</t>
  </si>
  <si>
    <t>412400.0</t>
  </si>
  <si>
    <t>359400.0</t>
  </si>
  <si>
    <t>500200.0</t>
  </si>
  <si>
    <t>370800.0</t>
  </si>
  <si>
    <t>338100.0</t>
  </si>
  <si>
    <t>382800.0</t>
  </si>
  <si>
    <t>254900.0</t>
  </si>
  <si>
    <t>399500.0</t>
  </si>
  <si>
    <t>397800.0</t>
  </si>
  <si>
    <t>347000.0</t>
  </si>
  <si>
    <t>349600.0</t>
  </si>
  <si>
    <t>263100.0</t>
  </si>
  <si>
    <t>221700.0</t>
  </si>
  <si>
    <t>376700.0</t>
  </si>
  <si>
    <t>288900.0</t>
  </si>
  <si>
    <t>305100.0</t>
  </si>
  <si>
    <t>378300.0</t>
  </si>
  <si>
    <t>384000.0</t>
  </si>
  <si>
    <t>337300.0</t>
  </si>
  <si>
    <t>282500.0</t>
  </si>
  <si>
    <t>301900.0</t>
  </si>
  <si>
    <t>242700.0</t>
  </si>
  <si>
    <t>457200.0</t>
  </si>
  <si>
    <t>990700.0</t>
  </si>
  <si>
    <t>797700.0</t>
  </si>
  <si>
    <t>469200.0</t>
  </si>
  <si>
    <t>401100.0</t>
  </si>
  <si>
    <t>319200.0</t>
  </si>
  <si>
    <t>454200.0</t>
  </si>
  <si>
    <t>356700.0</t>
  </si>
  <si>
    <t>435800.0</t>
  </si>
  <si>
    <t>386900.0</t>
  </si>
  <si>
    <t>448800.0</t>
  </si>
  <si>
    <t>267000.0</t>
  </si>
  <si>
    <t>285300.0</t>
  </si>
  <si>
    <t>412800.0</t>
  </si>
  <si>
    <t>418800.0</t>
  </si>
  <si>
    <t>411300.0</t>
  </si>
  <si>
    <t>332100.0</t>
  </si>
  <si>
    <t>294900.0</t>
  </si>
  <si>
    <t>269100.0</t>
  </si>
  <si>
    <t>269300.0</t>
  </si>
  <si>
    <t>251100.0</t>
  </si>
  <si>
    <t>293000.0</t>
  </si>
  <si>
    <t>335900.0</t>
  </si>
  <si>
    <t>324400.0</t>
  </si>
  <si>
    <t>343700.0</t>
  </si>
  <si>
    <t>382200.0</t>
  </si>
  <si>
    <t>806500.0</t>
  </si>
  <si>
    <t>366000.0</t>
  </si>
  <si>
    <t>567500.0</t>
  </si>
  <si>
    <t>355600.0</t>
  </si>
  <si>
    <t>482200.0</t>
  </si>
  <si>
    <t>298200.0</t>
  </si>
  <si>
    <t>539000.0</t>
  </si>
  <si>
    <t>445600.0</t>
  </si>
  <si>
    <t>307700.0</t>
  </si>
  <si>
    <t>281300.0</t>
  </si>
  <si>
    <t>412000.0</t>
  </si>
  <si>
    <t>287300.0</t>
  </si>
  <si>
    <t>387200.0</t>
  </si>
  <si>
    <t>665400.0</t>
  </si>
  <si>
    <t>275800.0</t>
  </si>
  <si>
    <t>260600.0</t>
  </si>
  <si>
    <t>175600.0</t>
  </si>
  <si>
    <t>352000.0</t>
  </si>
  <si>
    <t>465500.0</t>
  </si>
  <si>
    <t>322200.0</t>
  </si>
  <si>
    <t>349700.0</t>
  </si>
  <si>
    <t>265000.0</t>
  </si>
  <si>
    <t>390900.0</t>
  </si>
  <si>
    <t>345500.0</t>
  </si>
  <si>
    <t>414800.0</t>
  </si>
  <si>
    <t>387000.0</t>
  </si>
  <si>
    <t>294100.0</t>
  </si>
  <si>
    <t>350100.0</t>
  </si>
  <si>
    <t>309100.0</t>
  </si>
  <si>
    <t>315300.0</t>
  </si>
  <si>
    <t>435700.0</t>
  </si>
  <si>
    <t>1152700.0</t>
  </si>
  <si>
    <t>351200.0</t>
  </si>
  <si>
    <t>418100.0</t>
  </si>
  <si>
    <t>417400.0</t>
  </si>
  <si>
    <t>389800.0</t>
  </si>
  <si>
    <t>407700.0</t>
  </si>
  <si>
    <t>257100.0</t>
  </si>
  <si>
    <t>235000.0</t>
  </si>
  <si>
    <t>470900.0</t>
  </si>
  <si>
    <t>429700.0</t>
  </si>
  <si>
    <t>343100.0</t>
  </si>
  <si>
    <t>429000.0</t>
  </si>
  <si>
    <t>281900.0</t>
  </si>
  <si>
    <t>257400.0</t>
  </si>
  <si>
    <t>279500.0</t>
  </si>
  <si>
    <t>387700.0</t>
  </si>
  <si>
    <t>689500.0</t>
  </si>
  <si>
    <t>357500.0</t>
  </si>
  <si>
    <t>348300.0</t>
  </si>
  <si>
    <t>339400.0</t>
  </si>
  <si>
    <t>308500.0</t>
  </si>
  <si>
    <t>271300.0</t>
  </si>
  <si>
    <t>757300.0</t>
  </si>
  <si>
    <t>460000.0</t>
  </si>
  <si>
    <t>274800.0</t>
  </si>
  <si>
    <t>341500.0</t>
  </si>
  <si>
    <t>618000.0</t>
  </si>
  <si>
    <t>223600.0</t>
  </si>
  <si>
    <t>394100.0</t>
  </si>
  <si>
    <t>794500.0</t>
  </si>
  <si>
    <t>528100.0</t>
  </si>
  <si>
    <t>351000.0</t>
  </si>
  <si>
    <t>363100.0</t>
  </si>
  <si>
    <t>363000.0</t>
  </si>
  <si>
    <t>209100.0</t>
  </si>
  <si>
    <t>406200.0</t>
  </si>
  <si>
    <t>410200.0</t>
  </si>
  <si>
    <t>278200.0</t>
  </si>
  <si>
    <t>484800.0</t>
  </si>
  <si>
    <t>211300.0</t>
  </si>
  <si>
    <t>164700.0</t>
  </si>
  <si>
    <t>207400.0</t>
  </si>
  <si>
    <t>353700.0</t>
  </si>
  <si>
    <t>205100.0</t>
  </si>
  <si>
    <t>169200.0</t>
  </si>
  <si>
    <t>308400.0</t>
  </si>
  <si>
    <t>177200.0</t>
  </si>
  <si>
    <t>322800.0</t>
  </si>
  <si>
    <t>213500.0</t>
  </si>
  <si>
    <t>241000.0</t>
  </si>
  <si>
    <t>202000.0</t>
  </si>
  <si>
    <t>258400.0</t>
  </si>
  <si>
    <t>386600.0</t>
  </si>
  <si>
    <t>683900.0</t>
  </si>
  <si>
    <t>394500.0</t>
  </si>
  <si>
    <t>287400.0</t>
  </si>
  <si>
    <t>313100.0</t>
  </si>
  <si>
    <t>337900.0</t>
  </si>
  <si>
    <t>248500.0</t>
  </si>
  <si>
    <t>168600.0</t>
  </si>
  <si>
    <t>192100.0</t>
  </si>
  <si>
    <t>152700.0</t>
  </si>
  <si>
    <t>152400.0</t>
  </si>
  <si>
    <t>278900.0</t>
  </si>
  <si>
    <t>276200.0</t>
  </si>
  <si>
    <t>231700.0</t>
  </si>
  <si>
    <t>212800.0</t>
  </si>
  <si>
    <t>236700.0</t>
  </si>
  <si>
    <t>237700.0</t>
  </si>
  <si>
    <t>284000.0</t>
  </si>
  <si>
    <t>464500.0</t>
  </si>
  <si>
    <t>373800.0</t>
  </si>
  <si>
    <t>563200.0</t>
  </si>
  <si>
    <t>247400.0</t>
  </si>
  <si>
    <t>430500.0</t>
  </si>
  <si>
    <t>741200.0</t>
  </si>
  <si>
    <t>808300.0</t>
  </si>
  <si>
    <t>866900.0</t>
  </si>
  <si>
    <t>409000.0</t>
  </si>
  <si>
    <t>408900.0</t>
  </si>
  <si>
    <t>395100.0</t>
  </si>
  <si>
    <t>778100.0</t>
  </si>
  <si>
    <t>328100.0</t>
  </si>
  <si>
    <t>446900.0</t>
  </si>
  <si>
    <t>468400.0</t>
  </si>
  <si>
    <t>257500.0</t>
  </si>
  <si>
    <t>415500.0</t>
  </si>
  <si>
    <t>571700.0</t>
  </si>
  <si>
    <t>350800.0</t>
  </si>
  <si>
    <t>502200.0</t>
  </si>
  <si>
    <t>617800.0</t>
  </si>
  <si>
    <t>320200.0</t>
  </si>
  <si>
    <t>510700.0</t>
  </si>
  <si>
    <t>535900.0</t>
  </si>
  <si>
    <t>374400.0</t>
  </si>
  <si>
    <t>506600.0</t>
  </si>
  <si>
    <t>1277200.0</t>
  </si>
  <si>
    <t>631900.0</t>
  </si>
  <si>
    <t>740000.0</t>
  </si>
  <si>
    <t>463000.0</t>
  </si>
  <si>
    <t>293500.0</t>
  </si>
  <si>
    <t>569500.0</t>
  </si>
  <si>
    <t>334800.0</t>
  </si>
  <si>
    <t>337000.0</t>
  </si>
  <si>
    <t>481600.0</t>
  </si>
  <si>
    <t>514500.0</t>
  </si>
  <si>
    <t>630100.0</t>
  </si>
  <si>
    <t>673800.0</t>
  </si>
  <si>
    <t>305200.0</t>
  </si>
  <si>
    <t>480800.0</t>
  </si>
  <si>
    <t>409200.0</t>
  </si>
  <si>
    <t>451900.0</t>
  </si>
  <si>
    <t>371300.0</t>
  </si>
  <si>
    <t>315800.0</t>
  </si>
  <si>
    <t>540600.0</t>
  </si>
  <si>
    <t>254300.0</t>
  </si>
  <si>
    <t>270600.0</t>
  </si>
  <si>
    <t>271800.0</t>
  </si>
  <si>
    <t>115900.0</t>
  </si>
  <si>
    <t>383000.0</t>
  </si>
  <si>
    <t>342800.0</t>
  </si>
  <si>
    <t>337700.0</t>
  </si>
  <si>
    <t>808000.0</t>
  </si>
  <si>
    <t>729900.0</t>
  </si>
  <si>
    <t>616400.0</t>
  </si>
  <si>
    <t>580200.0</t>
  </si>
  <si>
    <t>355500.0</t>
  </si>
  <si>
    <t>471700.0</t>
  </si>
  <si>
    <t>462700.0</t>
  </si>
  <si>
    <t>366500.0</t>
  </si>
  <si>
    <t>389700.0</t>
  </si>
  <si>
    <t>756700.0</t>
  </si>
  <si>
    <t>432000.0</t>
  </si>
  <si>
    <t>473400.0</t>
  </si>
  <si>
    <t>346400.0</t>
  </si>
  <si>
    <t>393000.0</t>
  </si>
  <si>
    <t>371900.0</t>
  </si>
  <si>
    <t>157800.0</t>
  </si>
  <si>
    <t>227600.0</t>
  </si>
  <si>
    <t>228600.0</t>
  </si>
  <si>
    <t>415000.0</t>
  </si>
  <si>
    <t>449900.0</t>
  </si>
  <si>
    <t>374800.0</t>
  </si>
  <si>
    <t>419300.0</t>
  </si>
  <si>
    <t>333600.0</t>
  </si>
  <si>
    <t>333200.0</t>
  </si>
  <si>
    <t>516500.0</t>
  </si>
  <si>
    <t>460300.0</t>
  </si>
  <si>
    <t>465200.0</t>
  </si>
  <si>
    <t>301300.0</t>
  </si>
  <si>
    <t>247300.0</t>
  </si>
  <si>
    <t>317300.0</t>
  </si>
  <si>
    <t>520900.0</t>
  </si>
  <si>
    <t>402400.0</t>
  </si>
  <si>
    <t>265400.0</t>
  </si>
  <si>
    <t>201900.0</t>
  </si>
  <si>
    <t>253600.0</t>
  </si>
  <si>
    <t>369300.0</t>
  </si>
  <si>
    <t>319400.0</t>
  </si>
  <si>
    <t>547800.0</t>
  </si>
  <si>
    <t>472900.0</t>
  </si>
  <si>
    <t>540800.0</t>
  </si>
  <si>
    <t>455900.0</t>
  </si>
  <si>
    <t>504000.0</t>
  </si>
  <si>
    <t>648000.0</t>
  </si>
  <si>
    <t>576000.0</t>
  </si>
  <si>
    <t>318400.0</t>
  </si>
  <si>
    <t>423600.0</t>
  </si>
  <si>
    <t>302200.0</t>
  </si>
  <si>
    <t>274400.0</t>
  </si>
  <si>
    <t>319600.0</t>
  </si>
  <si>
    <t>272700.0</t>
  </si>
  <si>
    <t>419500.0</t>
  </si>
  <si>
    <t>580900.0</t>
  </si>
  <si>
    <t>823800.0</t>
  </si>
  <si>
    <t>1081900.0</t>
  </si>
  <si>
    <t>461300.0</t>
  </si>
  <si>
    <t>1272600.0</t>
  </si>
  <si>
    <t>1494300.0</t>
  </si>
  <si>
    <t>897300.0</t>
  </si>
  <si>
    <t>664800.0</t>
  </si>
  <si>
    <t>697700.0</t>
  </si>
  <si>
    <t>793700.0</t>
  </si>
  <si>
    <t>1387900.0</t>
  </si>
  <si>
    <t>821000.0</t>
  </si>
  <si>
    <t>668900.0</t>
  </si>
  <si>
    <t>596000.0</t>
  </si>
  <si>
    <t>567200.0</t>
  </si>
  <si>
    <t>562300.0</t>
  </si>
  <si>
    <t>662700.0</t>
  </si>
  <si>
    <t>520200.0</t>
  </si>
  <si>
    <t>536900.0</t>
  </si>
  <si>
    <t>440900.0</t>
  </si>
  <si>
    <t>660800.0</t>
  </si>
  <si>
    <t>526800.0</t>
  </si>
  <si>
    <t>422000.0</t>
  </si>
  <si>
    <t>408700.0</t>
  </si>
  <si>
    <t>509700.0</t>
  </si>
  <si>
    <t>417900.0</t>
  </si>
  <si>
    <t>420900.0</t>
  </si>
  <si>
    <t>644200.0</t>
  </si>
  <si>
    <t>681000.0</t>
  </si>
  <si>
    <t>709200.0</t>
  </si>
  <si>
    <t>643400.0</t>
  </si>
  <si>
    <t>460600.0</t>
  </si>
  <si>
    <t>594800.0</t>
  </si>
  <si>
    <t>645400.0</t>
  </si>
  <si>
    <t>355100.0</t>
  </si>
  <si>
    <t>440600.0</t>
  </si>
  <si>
    <t>351600.0</t>
  </si>
  <si>
    <t>286000.0</t>
  </si>
  <si>
    <t>278600.0</t>
  </si>
  <si>
    <t>418900.0</t>
  </si>
  <si>
    <t>574500.0</t>
  </si>
  <si>
    <t>1019500.0</t>
  </si>
  <si>
    <t>1110700.0</t>
  </si>
  <si>
    <t>625000.0</t>
  </si>
  <si>
    <t>644900.0</t>
  </si>
  <si>
    <t>618400.0</t>
  </si>
  <si>
    <t>373300.0</t>
  </si>
  <si>
    <t>362100.0</t>
  </si>
  <si>
    <t>838700.0</t>
  </si>
  <si>
    <t>1869400.0</t>
  </si>
  <si>
    <t>1195000.0</t>
  </si>
  <si>
    <t>878800.0</t>
  </si>
  <si>
    <t>1058600.0</t>
  </si>
  <si>
    <t>888700.0</t>
  </si>
  <si>
    <t>614900.0</t>
  </si>
  <si>
    <t>861000.0</t>
  </si>
  <si>
    <t>586700.0</t>
  </si>
  <si>
    <t>659500.0</t>
  </si>
  <si>
    <t>787300.0</t>
  </si>
  <si>
    <t>846100.0</t>
  </si>
  <si>
    <t>778500.0</t>
  </si>
  <si>
    <t>599600.0</t>
  </si>
  <si>
    <t>601400.0</t>
  </si>
  <si>
    <t>617400.0</t>
  </si>
  <si>
    <t>1068300.0</t>
  </si>
  <si>
    <t>589200.0</t>
  </si>
  <si>
    <t>762100.0</t>
  </si>
  <si>
    <t>658600.0</t>
  </si>
  <si>
    <t>1086000.0</t>
  </si>
  <si>
    <t>608700.0</t>
  </si>
  <si>
    <t>1065700.0</t>
  </si>
  <si>
    <t>488900.0</t>
  </si>
  <si>
    <t>1999600.0</t>
  </si>
  <si>
    <t>1665100.0</t>
  </si>
  <si>
    <t>1131200.0</t>
  </si>
  <si>
    <t>1391300.0</t>
  </si>
  <si>
    <t>1087900.0</t>
  </si>
  <si>
    <t>1022400.0</t>
  </si>
  <si>
    <t>1462100.0</t>
  </si>
  <si>
    <t>1588400.0</t>
  </si>
  <si>
    <t>877800.0</t>
  </si>
  <si>
    <t>1185500.0</t>
  </si>
  <si>
    <t>624600.0</t>
  </si>
  <si>
    <t>1173400.0</t>
  </si>
  <si>
    <t>1001900.0</t>
  </si>
  <si>
    <t>1244300.0</t>
  </si>
  <si>
    <t>1164400.0</t>
  </si>
  <si>
    <t>714500.0</t>
  </si>
  <si>
    <t>757400.0</t>
  </si>
  <si>
    <t>794700.0</t>
  </si>
  <si>
    <t>767400.0</t>
  </si>
  <si>
    <t>789400.0</t>
  </si>
  <si>
    <t>964600.0</t>
  </si>
  <si>
    <t>943400.0</t>
  </si>
  <si>
    <t>846000.0</t>
  </si>
  <si>
    <t>504300.0</t>
  </si>
  <si>
    <t>596300.0</t>
  </si>
  <si>
    <t>464100.0</t>
  </si>
  <si>
    <t>769100.0</t>
  </si>
  <si>
    <t>761400.0</t>
  </si>
  <si>
    <t>618900.0</t>
  </si>
  <si>
    <t>596600.0</t>
  </si>
  <si>
    <t>1379100.0</t>
  </si>
  <si>
    <t>1485800.0</t>
  </si>
  <si>
    <t>737000.0</t>
  </si>
  <si>
    <t>796700.0</t>
  </si>
  <si>
    <t>727100.0</t>
  </si>
  <si>
    <t>1035900.0</t>
  </si>
  <si>
    <t>537900.0</t>
  </si>
  <si>
    <t>924000.0</t>
  </si>
  <si>
    <t>516400.0</t>
  </si>
  <si>
    <t>675000.0</t>
  </si>
  <si>
    <t>588000.0</t>
  </si>
  <si>
    <t>454300.0</t>
  </si>
  <si>
    <t>545200.0</t>
  </si>
  <si>
    <t>716800.0</t>
  </si>
  <si>
    <t>663500.0</t>
  </si>
  <si>
    <t>591800.0</t>
  </si>
  <si>
    <t>668600.0</t>
  </si>
  <si>
    <t>556500.0</t>
  </si>
  <si>
    <t>848200.0</t>
  </si>
  <si>
    <t>685400.0</t>
  </si>
  <si>
    <t>837400.0</t>
  </si>
  <si>
    <t>686100.0</t>
  </si>
  <si>
    <t>556700.0</t>
  </si>
  <si>
    <t>421600.0</t>
  </si>
  <si>
    <t>363700.0</t>
  </si>
  <si>
    <t>751800.0</t>
  </si>
  <si>
    <t>714000.0</t>
  </si>
  <si>
    <t>685700.0</t>
  </si>
  <si>
    <t>884600.0</t>
  </si>
  <si>
    <t>1289200.0</t>
  </si>
  <si>
    <t>640800.0</t>
  </si>
  <si>
    <t>477000.0</t>
  </si>
  <si>
    <t>1782300.0</t>
  </si>
  <si>
    <t>897200.0</t>
  </si>
  <si>
    <t>822800.0</t>
  </si>
  <si>
    <t>834300.0</t>
  </si>
  <si>
    <t>616200.0</t>
  </si>
  <si>
    <t>824200.0</t>
  </si>
  <si>
    <t>601100.0</t>
  </si>
  <si>
    <t>340700.0</t>
  </si>
  <si>
    <t>631700.0</t>
  </si>
  <si>
    <t>406100.0</t>
  </si>
  <si>
    <t>626400.0</t>
  </si>
  <si>
    <t>722300.0</t>
  </si>
  <si>
    <t>558100.0</t>
  </si>
  <si>
    <t>354100.0</t>
  </si>
  <si>
    <t>424000.0</t>
  </si>
  <si>
    <t>388300.0</t>
  </si>
  <si>
    <t>386200.0</t>
  </si>
  <si>
    <t>1146800.0</t>
  </si>
  <si>
    <t>812500.0</t>
  </si>
  <si>
    <t>450400.0</t>
  </si>
  <si>
    <t>481300.0</t>
  </si>
  <si>
    <t>553500.0</t>
  </si>
  <si>
    <t>487300.0</t>
  </si>
  <si>
    <t>352600.0</t>
  </si>
  <si>
    <t>495400.0</t>
  </si>
  <si>
    <t>485900.0</t>
  </si>
  <si>
    <t>960600.0</t>
  </si>
  <si>
    <t>554200.0</t>
  </si>
  <si>
    <t>471200.0</t>
  </si>
  <si>
    <t>589300.0</t>
  </si>
  <si>
    <t>535000.0</t>
  </si>
  <si>
    <t>480400.0</t>
  </si>
  <si>
    <t>460200.0</t>
  </si>
  <si>
    <t>479900.0</t>
  </si>
  <si>
    <t>379400.0</t>
  </si>
  <si>
    <t>553800.0</t>
  </si>
  <si>
    <t>156000.0</t>
  </si>
  <si>
    <t>548400.0</t>
  </si>
  <si>
    <t>535800.0</t>
  </si>
  <si>
    <t>539600.0</t>
  </si>
  <si>
    <t>487900.0</t>
  </si>
  <si>
    <t>450000.0</t>
  </si>
  <si>
    <t>505200.0</t>
  </si>
  <si>
    <t>700600.0</t>
  </si>
  <si>
    <t>984800.0</t>
  </si>
  <si>
    <t>456900.0</t>
  </si>
  <si>
    <t>403700.0</t>
  </si>
  <si>
    <t>444200.0</t>
  </si>
  <si>
    <t>529600.0</t>
  </si>
  <si>
    <t>634800.0</t>
  </si>
  <si>
    <t>342400.0</t>
  </si>
  <si>
    <t>585600.0</t>
  </si>
  <si>
    <t>652100.0</t>
  </si>
  <si>
    <t>299000.0</t>
  </si>
  <si>
    <t>362800.0</t>
  </si>
  <si>
    <t>405700.0</t>
  </si>
  <si>
    <t>347600.0</t>
  </si>
  <si>
    <t>496200.0</t>
  </si>
  <si>
    <t>349200.0</t>
  </si>
  <si>
    <t>309800.0</t>
  </si>
  <si>
    <t>277200.0</t>
  </si>
  <si>
    <t>364100.0</t>
  </si>
  <si>
    <t>312300.0</t>
  </si>
  <si>
    <t>222200.0</t>
  </si>
  <si>
    <t>210100.0</t>
  </si>
  <si>
    <t>386500.0</t>
  </si>
  <si>
    <t>284100.0</t>
  </si>
  <si>
    <t>390100.0</t>
  </si>
  <si>
    <t>598400.0</t>
  </si>
  <si>
    <t>218100.0</t>
  </si>
  <si>
    <t>166600.0</t>
  </si>
  <si>
    <t>347200.0</t>
  </si>
  <si>
    <t>536100.0</t>
  </si>
  <si>
    <t>256700.0</t>
  </si>
  <si>
    <t>410600.0</t>
  </si>
  <si>
    <t>653200.0</t>
  </si>
  <si>
    <t>486700.0</t>
  </si>
  <si>
    <t>522200.0</t>
  </si>
  <si>
    <t>608100.0</t>
  </si>
  <si>
    <t>499300.0</t>
  </si>
  <si>
    <t>458300.0</t>
  </si>
  <si>
    <t>279300.0</t>
  </si>
  <si>
    <t>296200.0</t>
  </si>
  <si>
    <t>434000.0</t>
  </si>
  <si>
    <t>1478300.0</t>
  </si>
  <si>
    <t>546900.0</t>
  </si>
  <si>
    <t>419200.0</t>
  </si>
  <si>
    <t>550300.0</t>
  </si>
  <si>
    <t>240700.0</t>
  </si>
  <si>
    <t>444100.0</t>
  </si>
  <si>
    <t>564300.0</t>
  </si>
  <si>
    <t>503200.0</t>
  </si>
  <si>
    <t>602600.0</t>
  </si>
  <si>
    <t>461500.0</t>
  </si>
  <si>
    <t>470100.0</t>
  </si>
  <si>
    <t>665200.0</t>
  </si>
  <si>
    <t>557400.0</t>
  </si>
  <si>
    <t>428000.0</t>
  </si>
  <si>
    <t>420800.0</t>
  </si>
  <si>
    <t>1114900.0</t>
  </si>
  <si>
    <t>1838000.0</t>
  </si>
  <si>
    <t>778900.0</t>
  </si>
  <si>
    <t>6017000.0</t>
  </si>
  <si>
    <t>1833900.0</t>
  </si>
  <si>
    <t>1693200.0</t>
  </si>
  <si>
    <t>776200.0</t>
  </si>
  <si>
    <t>1149100.0</t>
  </si>
  <si>
    <t>672000.0</t>
  </si>
  <si>
    <t>694700.0</t>
  </si>
  <si>
    <t>709100.0</t>
  </si>
  <si>
    <t>537100.0</t>
  </si>
  <si>
    <t>471900.0</t>
  </si>
  <si>
    <t>444700.0</t>
  </si>
  <si>
    <t>428100.0</t>
  </si>
  <si>
    <t>507000.0</t>
  </si>
  <si>
    <t>524800.0</t>
  </si>
  <si>
    <t>360000.0</t>
  </si>
  <si>
    <t>460900.0</t>
  </si>
  <si>
    <t>340200.0</t>
  </si>
  <si>
    <t>499100.0</t>
  </si>
  <si>
    <t>584200.0</t>
  </si>
  <si>
    <t>383400.0</t>
  </si>
  <si>
    <t>646400.0</t>
  </si>
  <si>
    <t>993900.0</t>
  </si>
  <si>
    <t>965500.0</t>
  </si>
  <si>
    <t>368800.0</t>
  </si>
  <si>
    <t>300900.0</t>
  </si>
  <si>
    <t>559600.0</t>
  </si>
  <si>
    <t>384200.0</t>
  </si>
  <si>
    <t>393100.0</t>
  </si>
  <si>
    <t>330500.0</t>
  </si>
  <si>
    <t>474200.0</t>
  </si>
  <si>
    <t>1331000.0</t>
  </si>
  <si>
    <t>522900.0</t>
  </si>
  <si>
    <t>450600.0</t>
  </si>
  <si>
    <t>798100.0</t>
  </si>
  <si>
    <t>451600.0</t>
  </si>
  <si>
    <t>344100.0</t>
  </si>
  <si>
    <t>321300.0</t>
  </si>
  <si>
    <t>771500.0</t>
  </si>
  <si>
    <t>1004500.0</t>
  </si>
  <si>
    <t>1167000.0</t>
  </si>
  <si>
    <t>915700.0</t>
  </si>
  <si>
    <t>818100.0</t>
  </si>
  <si>
    <t>1032200.0</t>
  </si>
  <si>
    <t>404900.0</t>
  </si>
  <si>
    <t>697000.0</t>
  </si>
  <si>
    <t>822600.0</t>
  </si>
  <si>
    <t>298400.0</t>
  </si>
  <si>
    <t>432700.0</t>
  </si>
  <si>
    <t>643300.0</t>
  </si>
  <si>
    <t>975600.0</t>
  </si>
  <si>
    <t>573200.0</t>
  </si>
  <si>
    <t>540200.0</t>
  </si>
  <si>
    <t>534600.0</t>
  </si>
  <si>
    <t>387900.0</t>
  </si>
  <si>
    <t>874600.0</t>
  </si>
  <si>
    <t>393600.0</t>
  </si>
  <si>
    <t>662300.0</t>
  </si>
  <si>
    <t>781700.0</t>
  </si>
  <si>
    <t>856000.0</t>
  </si>
  <si>
    <t>639200.0</t>
  </si>
  <si>
    <t>628300.0</t>
  </si>
  <si>
    <t>678900.0</t>
  </si>
  <si>
    <t>283700.0</t>
  </si>
  <si>
    <t>410000.0</t>
  </si>
  <si>
    <t>436700.0</t>
  </si>
  <si>
    <t>247200.0</t>
  </si>
  <si>
    <t>329500.0</t>
  </si>
  <si>
    <t>283800.0</t>
  </si>
  <si>
    <t>367200.0</t>
  </si>
  <si>
    <t>375500.0</t>
  </si>
  <si>
    <t>340000.0</t>
  </si>
  <si>
    <t>274300.0</t>
  </si>
  <si>
    <t>544200.0</t>
  </si>
  <si>
    <t>422200.0</t>
  </si>
  <si>
    <t>333700.0</t>
  </si>
  <si>
    <t>395700.0</t>
  </si>
  <si>
    <t>519700.0</t>
  </si>
  <si>
    <t>506400.0</t>
  </si>
  <si>
    <t>534200.0</t>
  </si>
  <si>
    <t>1041100.0</t>
  </si>
  <si>
    <t>694900.0</t>
  </si>
  <si>
    <t>807400.0</t>
  </si>
  <si>
    <t>511000.0</t>
  </si>
  <si>
    <t>714100.0</t>
  </si>
  <si>
    <t>675300.0</t>
  </si>
  <si>
    <t>722500.0</t>
  </si>
  <si>
    <t>2189400.0</t>
  </si>
  <si>
    <t>574000.0</t>
  </si>
  <si>
    <t>529400.0</t>
  </si>
  <si>
    <t>388700.0</t>
  </si>
  <si>
    <t>442900.0</t>
  </si>
  <si>
    <t>584500.0</t>
  </si>
  <si>
    <t>464700.0</t>
  </si>
  <si>
    <t>466400.0</t>
  </si>
  <si>
    <t>387500.0</t>
  </si>
  <si>
    <t>406300.0</t>
  </si>
  <si>
    <t>421500.0</t>
  </si>
  <si>
    <t>629500.0</t>
  </si>
  <si>
    <t>689100.0</t>
  </si>
  <si>
    <t>890000.0</t>
  </si>
  <si>
    <t>433900.0</t>
  </si>
  <si>
    <t>433100.0</t>
  </si>
  <si>
    <t>491400.0</t>
  </si>
  <si>
    <t>641400.0</t>
  </si>
  <si>
    <t>361200.0</t>
  </si>
  <si>
    <t>491700.0</t>
  </si>
  <si>
    <t>316600.0</t>
  </si>
  <si>
    <t>312400.0</t>
  </si>
  <si>
    <t>377100.0</t>
  </si>
  <si>
    <t>393700.0</t>
  </si>
  <si>
    <t>333000.0</t>
  </si>
  <si>
    <t>412600.0</t>
  </si>
  <si>
    <t>370300.0</t>
  </si>
  <si>
    <t>282100.0</t>
  </si>
  <si>
    <t>358900.0</t>
  </si>
  <si>
    <t>415400.0</t>
  </si>
  <si>
    <t>292300.0</t>
  </si>
  <si>
    <t>328300.0</t>
  </si>
  <si>
    <t>265100.0</t>
  </si>
  <si>
    <t>351700.0</t>
  </si>
  <si>
    <t>255500.0</t>
  </si>
  <si>
    <t>291000.0</t>
  </si>
  <si>
    <t>338500.0</t>
  </si>
  <si>
    <t>435200.0</t>
  </si>
  <si>
    <t>260000.0</t>
  </si>
  <si>
    <t>470500.0</t>
  </si>
  <si>
    <t>264300.0</t>
  </si>
  <si>
    <t>246500.0</t>
  </si>
  <si>
    <t>397100.0</t>
  </si>
  <si>
    <t>279400.0</t>
  </si>
  <si>
    <t>364200.0</t>
  </si>
  <si>
    <t>680800.0</t>
  </si>
  <si>
    <t>630200.0</t>
  </si>
  <si>
    <t>413900.0</t>
  </si>
  <si>
    <t>659700.0</t>
  </si>
  <si>
    <t>411500.0</t>
  </si>
  <si>
    <t>485300.0</t>
  </si>
  <si>
    <t>422900.0</t>
  </si>
  <si>
    <t>346800.0</t>
  </si>
  <si>
    <t>586100.0</t>
  </si>
  <si>
    <t>366200.0</t>
  </si>
  <si>
    <t>419400.0</t>
  </si>
  <si>
    <t>500500.0</t>
  </si>
  <si>
    <t>506800.0</t>
  </si>
  <si>
    <t>251200.0</t>
  </si>
  <si>
    <t>593400.0</t>
  </si>
  <si>
    <t>202900.0</t>
  </si>
  <si>
    <t>538600.0</t>
  </si>
  <si>
    <t>350900.0</t>
  </si>
  <si>
    <t>341100.0</t>
  </si>
  <si>
    <t>391800.0</t>
  </si>
  <si>
    <t>242300.0</t>
  </si>
  <si>
    <t>276900.0</t>
  </si>
  <si>
    <t>385800.0</t>
  </si>
  <si>
    <t>441900.0</t>
  </si>
  <si>
    <t>445100.0</t>
  </si>
  <si>
    <t>715400.0</t>
  </si>
  <si>
    <t>531500.0</t>
  </si>
  <si>
    <t>96800.0</t>
  </si>
  <si>
    <t>199800.0</t>
  </si>
  <si>
    <t>248300.0</t>
  </si>
  <si>
    <t>222400.0</t>
  </si>
  <si>
    <t>264500.0</t>
  </si>
  <si>
    <t>332800.0</t>
  </si>
  <si>
    <t>280300.0</t>
  </si>
  <si>
    <t>234700.0</t>
  </si>
  <si>
    <t>254700.0</t>
  </si>
  <si>
    <t>281600.0</t>
  </si>
  <si>
    <t>324000.0</t>
  </si>
  <si>
    <t>326500.0</t>
  </si>
  <si>
    <t>496300.0</t>
  </si>
  <si>
    <t>484200.0</t>
  </si>
  <si>
    <t>466500.0</t>
  </si>
  <si>
    <t>458000.0</t>
  </si>
  <si>
    <t>376200.0</t>
  </si>
  <si>
    <t>410100.0</t>
  </si>
  <si>
    <t>338000.0</t>
  </si>
  <si>
    <t>296300.0</t>
  </si>
  <si>
    <t>278500.0</t>
  </si>
  <si>
    <t>282700.0</t>
  </si>
  <si>
    <t>383500.0</t>
  </si>
  <si>
    <t>487700.0</t>
  </si>
  <si>
    <t>319900.0</t>
  </si>
  <si>
    <t>276500.0</t>
  </si>
  <si>
    <t>234200.0</t>
  </si>
  <si>
    <t>318000.0</t>
  </si>
  <si>
    <t>507700.0</t>
  </si>
  <si>
    <t>384700.0</t>
  </si>
  <si>
    <t>361800.0</t>
  </si>
  <si>
    <t>372400.0</t>
  </si>
  <si>
    <t>499000.0</t>
  </si>
  <si>
    <t>431100.0</t>
  </si>
  <si>
    <t>508000.0</t>
  </si>
  <si>
    <t>639500.0</t>
  </si>
  <si>
    <t>520500.0</t>
  </si>
  <si>
    <t>956000.0</t>
  </si>
  <si>
    <t>1207400.0</t>
  </si>
  <si>
    <t>553200.0</t>
  </si>
  <si>
    <t>445500.0</t>
  </si>
  <si>
    <t>468300.0</t>
  </si>
  <si>
    <t>723300.0</t>
  </si>
  <si>
    <t>449500.0</t>
  </si>
  <si>
    <t>716500.0</t>
  </si>
  <si>
    <t>573700.0</t>
  </si>
  <si>
    <t>968800.0</t>
  </si>
  <si>
    <t>1063700.0</t>
  </si>
  <si>
    <t>868600.0</t>
  </si>
  <si>
    <t>883900.0</t>
  </si>
  <si>
    <t>1082600.0</t>
  </si>
  <si>
    <t>695700.0</t>
  </si>
  <si>
    <t>597400.0</t>
  </si>
  <si>
    <t>477500.0</t>
  </si>
  <si>
    <t>409400.0</t>
  </si>
  <si>
    <t>358700.0</t>
  </si>
  <si>
    <t>754200.0</t>
  </si>
  <si>
    <t>578600.0</t>
  </si>
  <si>
    <t>609500.0</t>
  </si>
  <si>
    <t>288300.0</t>
  </si>
  <si>
    <t>527200.0</t>
  </si>
  <si>
    <t>310900.0</t>
  </si>
  <si>
    <t>320900.0</t>
  </si>
  <si>
    <t>365200.0</t>
  </si>
  <si>
    <t>468200.0</t>
  </si>
  <si>
    <t>468800.0</t>
  </si>
  <si>
    <t>405600.0</t>
  </si>
  <si>
    <t>684800.0</t>
  </si>
  <si>
    <t>416800.0</t>
  </si>
  <si>
    <t>445000.0</t>
  </si>
  <si>
    <t>300200.0</t>
  </si>
  <si>
    <t>375600.0</t>
  </si>
  <si>
    <t>440500.0</t>
  </si>
  <si>
    <t>450800.0</t>
  </si>
  <si>
    <t>721400.0</t>
  </si>
  <si>
    <t>850900.0</t>
  </si>
  <si>
    <t>521900.0</t>
  </si>
  <si>
    <t>477900.0</t>
  </si>
  <si>
    <t>536700.0</t>
  </si>
  <si>
    <t>1018700.0</t>
  </si>
  <si>
    <t>669700.0</t>
  </si>
  <si>
    <t>1931200.0</t>
  </si>
  <si>
    <t>719200.0</t>
  </si>
  <si>
    <t>781200.0</t>
  </si>
  <si>
    <t>560500.0</t>
  </si>
  <si>
    <t>559900.0</t>
  </si>
  <si>
    <t>370500.0</t>
  </si>
  <si>
    <t>398900.0</t>
  </si>
  <si>
    <t>451500.0</t>
  </si>
  <si>
    <t>473600.0</t>
  </si>
  <si>
    <t>608400.0</t>
  </si>
  <si>
    <t>491100.0</t>
  </si>
  <si>
    <t>408400.0</t>
  </si>
  <si>
    <t>638900.0</t>
  </si>
  <si>
    <t>527900.0</t>
  </si>
  <si>
    <t>331600.0</t>
  </si>
  <si>
    <t>360100.0</t>
  </si>
  <si>
    <t>341400.0</t>
  </si>
  <si>
    <t>332600.0</t>
  </si>
  <si>
    <t>891600.0</t>
  </si>
  <si>
    <t>695200.0</t>
  </si>
  <si>
    <t>672400.0</t>
  </si>
  <si>
    <t>648200.0</t>
  </si>
  <si>
    <t>868000.0</t>
  </si>
  <si>
    <t>313000.0</t>
  </si>
  <si>
    <t>365900.0</t>
  </si>
  <si>
    <t>360400.0</t>
  </si>
  <si>
    <t>375400.0</t>
  </si>
  <si>
    <t>593600.0</t>
  </si>
  <si>
    <t>435100.0</t>
  </si>
  <si>
    <t>434800.0</t>
  </si>
  <si>
    <t>301400.0</t>
  </si>
  <si>
    <t>518500.0</t>
  </si>
  <si>
    <t>345400.0</t>
  </si>
  <si>
    <t>397300.0</t>
  </si>
  <si>
    <t>237000.0</t>
  </si>
  <si>
    <t>263600.0</t>
  </si>
  <si>
    <t>216900.0</t>
  </si>
  <si>
    <t>352700.0</t>
  </si>
  <si>
    <t>327400.0</t>
  </si>
  <si>
    <t>317400.0</t>
  </si>
  <si>
    <t>353600.0</t>
  </si>
  <si>
    <t>383900.0</t>
  </si>
  <si>
    <t>408500.0</t>
  </si>
  <si>
    <t>427400.0</t>
  </si>
  <si>
    <t>1147300.0</t>
  </si>
  <si>
    <t>428400.0</t>
  </si>
  <si>
    <t>493400.0</t>
  </si>
  <si>
    <t>292000.0</t>
  </si>
  <si>
    <t>322400.0</t>
  </si>
  <si>
    <t>216100.0</t>
  </si>
  <si>
    <t>320300.0</t>
  </si>
  <si>
    <t>315700.0</t>
  </si>
  <si>
    <t>251400.0</t>
  </si>
  <si>
    <t>251900.0</t>
  </si>
  <si>
    <t>217400.0</t>
  </si>
  <si>
    <t>213400.0</t>
  </si>
  <si>
    <t>576800.0</t>
  </si>
  <si>
    <t>277800.0</t>
  </si>
  <si>
    <t>317600.0</t>
  </si>
  <si>
    <t>314600.0</t>
  </si>
  <si>
    <t>315000.0</t>
  </si>
  <si>
    <t>344600.0</t>
  </si>
  <si>
    <t>455000.0</t>
  </si>
  <si>
    <t>348200.0</t>
  </si>
  <si>
    <t>313400.0</t>
  </si>
  <si>
    <t>194200.0</t>
  </si>
  <si>
    <t>209300.0</t>
  </si>
  <si>
    <t>378700.0</t>
  </si>
  <si>
    <t>563800.0</t>
  </si>
  <si>
    <t>686500.0</t>
  </si>
  <si>
    <t>501000.0</t>
  </si>
  <si>
    <t>627200.0</t>
  </si>
  <si>
    <t>270000.0</t>
  </si>
  <si>
    <t>303300.0</t>
  </si>
  <si>
    <t>228800.0</t>
  </si>
  <si>
    <t>265300.0</t>
  </si>
  <si>
    <t>479800.0</t>
  </si>
  <si>
    <t>275400.0</t>
  </si>
  <si>
    <t>393900.0</t>
  </si>
  <si>
    <t>522800.0</t>
  </si>
  <si>
    <t>238700.0</t>
  </si>
  <si>
    <t>247100.0</t>
  </si>
  <si>
    <t>334000.0</t>
  </si>
  <si>
    <t>273300.0</t>
  </si>
  <si>
    <t>291400.0</t>
  </si>
  <si>
    <t>221900.0</t>
  </si>
  <si>
    <t>184100.0</t>
  </si>
  <si>
    <t>298300.0</t>
  </si>
  <si>
    <t>236400.0</t>
  </si>
  <si>
    <t>258500.0</t>
  </si>
  <si>
    <t>195300.0</t>
  </si>
  <si>
    <t>186900.0</t>
  </si>
  <si>
    <t>402300.0</t>
  </si>
  <si>
    <t>360700.0</t>
  </si>
  <si>
    <t>286300.0</t>
  </si>
  <si>
    <t>881800.0</t>
  </si>
  <si>
    <t>961400.0</t>
  </si>
  <si>
    <t>438500.0</t>
  </si>
  <si>
    <t>259400.0</t>
  </si>
  <si>
    <t>716100.0</t>
  </si>
  <si>
    <t>719000.0</t>
  </si>
  <si>
    <t>638800.0</t>
  </si>
  <si>
    <t>344900.0</t>
  </si>
  <si>
    <t>428300.0</t>
  </si>
  <si>
    <t>466100.0</t>
  </si>
  <si>
    <t>558900.0</t>
  </si>
  <si>
    <t>342500.0</t>
  </si>
  <si>
    <t>284700.0</t>
  </si>
  <si>
    <t>423800.0</t>
  </si>
  <si>
    <t>379100.0</t>
  </si>
  <si>
    <t>517200.0</t>
  </si>
  <si>
    <t>158300.0</t>
  </si>
  <si>
    <t>504500.0</t>
  </si>
  <si>
    <t>455700.0</t>
  </si>
  <si>
    <t>619000.0</t>
  </si>
  <si>
    <t>604900.0</t>
  </si>
  <si>
    <t>338700.0</t>
  </si>
  <si>
    <t>476900.0</t>
  </si>
  <si>
    <t>395900.0</t>
  </si>
  <si>
    <t>376000.0</t>
  </si>
  <si>
    <t>379500.0</t>
  </si>
  <si>
    <t>257000.0</t>
  </si>
  <si>
    <t>244600.0</t>
  </si>
  <si>
    <t>470600.0</t>
  </si>
  <si>
    <t>434200.0</t>
  </si>
  <si>
    <t>915100.0</t>
  </si>
  <si>
    <t>334200.0</t>
  </si>
  <si>
    <t>86700.0</t>
  </si>
  <si>
    <t>188300.0</t>
  </si>
  <si>
    <t>204500.0</t>
  </si>
  <si>
    <t>210900.0</t>
  </si>
  <si>
    <t>233100.0</t>
  </si>
  <si>
    <t>258700.0</t>
  </si>
  <si>
    <t>381000.0</t>
  </si>
  <si>
    <t>188700.0</t>
  </si>
  <si>
    <t>353400.0</t>
  </si>
  <si>
    <t>333800.0</t>
  </si>
  <si>
    <t>306100.0</t>
  </si>
  <si>
    <t>321400.0</t>
  </si>
  <si>
    <t>262100.0</t>
  </si>
  <si>
    <t>305300.0</t>
  </si>
  <si>
    <t>340100.0</t>
  </si>
  <si>
    <t>626100.0</t>
  </si>
  <si>
    <t>452900.0</t>
  </si>
  <si>
    <t>632600.0</t>
  </si>
  <si>
    <t>673100.0</t>
  </si>
  <si>
    <t>697200.0</t>
  </si>
  <si>
    <t>409300.0</t>
  </si>
  <si>
    <t>783300.0</t>
  </si>
  <si>
    <t>558600.0</t>
  </si>
  <si>
    <t>392200.0</t>
  </si>
  <si>
    <t>695800.0</t>
  </si>
  <si>
    <t>1373500.0</t>
  </si>
  <si>
    <t>984900.0</t>
  </si>
  <si>
    <t>605900.0</t>
  </si>
  <si>
    <t>690900.0</t>
  </si>
  <si>
    <t>901000.0</t>
  </si>
  <si>
    <t>607300.0</t>
  </si>
  <si>
    <t>817200.0</t>
  </si>
  <si>
    <t>857000.0</t>
  </si>
  <si>
    <t>572100.0</t>
  </si>
  <si>
    <t>420700.0</t>
  </si>
  <si>
    <t>746400.0</t>
  </si>
  <si>
    <t>519800.0</t>
  </si>
  <si>
    <t>470000.0</t>
  </si>
  <si>
    <t>371200.0</t>
  </si>
  <si>
    <t>677900.0</t>
  </si>
  <si>
    <t>569100.0</t>
  </si>
  <si>
    <t>495100.0</t>
  </si>
  <si>
    <t>473300.0</t>
  </si>
  <si>
    <t>654400.0</t>
  </si>
  <si>
    <t>673900.0</t>
  </si>
  <si>
    <t>1450100.0</t>
  </si>
  <si>
    <t>402500.0</t>
  </si>
  <si>
    <t>319800.0</t>
  </si>
  <si>
    <t>327600.0</t>
  </si>
  <si>
    <t>287900.0</t>
  </si>
  <si>
    <t>434400.0</t>
  </si>
  <si>
    <t>263400.0</t>
  </si>
  <si>
    <t>267100.0</t>
  </si>
  <si>
    <t>228400.0</t>
  </si>
  <si>
    <t>390800.0</t>
  </si>
  <si>
    <t>242400.0</t>
  </si>
  <si>
    <t>313800.0</t>
  </si>
  <si>
    <t>329000.0</t>
  </si>
  <si>
    <t>416300.0</t>
  </si>
  <si>
    <t>408300.0</t>
  </si>
  <si>
    <t>378000.0</t>
  </si>
  <si>
    <t>291700.0</t>
  </si>
  <si>
    <t>227800.0</t>
  </si>
  <si>
    <t>166400.0</t>
  </si>
  <si>
    <t>189200.0</t>
  </si>
  <si>
    <t>243200.0</t>
  </si>
  <si>
    <t>246400.0</t>
  </si>
  <si>
    <t>229500.0</t>
  </si>
  <si>
    <t>285200.0</t>
  </si>
  <si>
    <t>203400.0</t>
  </si>
  <si>
    <t>336900.0</t>
  </si>
  <si>
    <t>530100.0</t>
  </si>
  <si>
    <t>425700.0</t>
  </si>
  <si>
    <t>254500.0</t>
  </si>
  <si>
    <t>322600.0</t>
  </si>
  <si>
    <t>412200.0</t>
  </si>
  <si>
    <t>239700.0</t>
  </si>
  <si>
    <t>225200.0</t>
  </si>
  <si>
    <t>405200.0</t>
  </si>
  <si>
    <t>165400.0</t>
  </si>
  <si>
    <t>291300.0</t>
  </si>
  <si>
    <t>261500.0</t>
  </si>
  <si>
    <t>310200.0</t>
  </si>
  <si>
    <t>605000.0</t>
  </si>
  <si>
    <t>304800.0</t>
  </si>
  <si>
    <t>309500.0</t>
  </si>
  <si>
    <t>530400.0</t>
  </si>
  <si>
    <t>564200.0</t>
  </si>
  <si>
    <t>307300.0</t>
  </si>
  <si>
    <t>348400.0</t>
  </si>
  <si>
    <t>368700.0</t>
  </si>
  <si>
    <t>254400.0</t>
  </si>
  <si>
    <t>263700.0</t>
  </si>
  <si>
    <t>292100.0</t>
  </si>
  <si>
    <t>642900.0</t>
  </si>
  <si>
    <t>472600.0</t>
  </si>
  <si>
    <t>552400.0</t>
  </si>
  <si>
    <t>1214200.0</t>
  </si>
  <si>
    <t>392900.0</t>
  </si>
  <si>
    <t>284900.0</t>
  </si>
  <si>
    <t>263200.0</t>
  </si>
  <si>
    <t>219800.0</t>
  </si>
  <si>
    <t>269000.0</t>
  </si>
  <si>
    <t>301500.0</t>
  </si>
  <si>
    <t>389900.0</t>
  </si>
  <si>
    <t>414400.0</t>
  </si>
  <si>
    <t>314900.0</t>
  </si>
  <si>
    <t>358100.0</t>
  </si>
  <si>
    <t>207700.0</t>
  </si>
  <si>
    <t>198300.0</t>
  </si>
  <si>
    <t>344300.0</t>
  </si>
  <si>
    <t>223200.0</t>
  </si>
  <si>
    <t>274500.0</t>
  </si>
  <si>
    <t>360200.0</t>
  </si>
  <si>
    <t>294300.0</t>
  </si>
  <si>
    <t>309200.0</t>
  </si>
  <si>
    <t>276400.0</t>
  </si>
  <si>
    <t>222500.0</t>
  </si>
  <si>
    <t>235300.0</t>
  </si>
  <si>
    <t>287600.0</t>
  </si>
  <si>
    <t>273500.0</t>
  </si>
  <si>
    <t>323700.0</t>
  </si>
  <si>
    <t>454500.0</t>
  </si>
  <si>
    <t>261200.0</t>
  </si>
  <si>
    <t>349800.0</t>
  </si>
  <si>
    <t>512600.0</t>
  </si>
  <si>
    <t>441700.0</t>
  </si>
  <si>
    <t>431200.0</t>
  </si>
  <si>
    <t>368200.0</t>
  </si>
  <si>
    <t>298100.0</t>
  </si>
  <si>
    <t>212100.0</t>
  </si>
  <si>
    <t>320100.0</t>
  </si>
  <si>
    <t>openinterest</t>
  </si>
  <si>
    <t>GoldenCross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</si>
  <si>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</si>
  <si>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</si>
  <si>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</si>
  <si>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</si>
  <si>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</si>
  <si>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</si>
  <si>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</si>
  <si>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</si>
  <si>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</si>
  <si>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</si>
  <si>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</si>
  <si>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</si>
  <si>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</si>
  <si>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</si>
  <si>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</si>
  <si>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</si>
  <si>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</si>
  <si>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</si>
  <si>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</si>
  <si>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</si>
  <si>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</si>
  <si>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</si>
  <si>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</si>
  <si>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</si>
  <si>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</si>
  <si>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</si>
  <si>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</si>
  <si>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</si>
  <si>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</si>
  <si>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</si>
  <si>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</si>
  <si>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</si>
  <si>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</si>
  <si>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</si>
  <si>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</si>
  <si>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</si>
  <si>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</si>
  <si>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</si>
  <si>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</si>
  <si>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</si>
  <si>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</si>
  <si>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</si>
  <si>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</si>
  <si>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</si>
  <si>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</si>
  <si>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</si>
  <si>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</si>
  <si>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</si>
  <si>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</si>
  <si>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</si>
  <si>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</si>
  <si>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</si>
  <si>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</si>
  <si>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</si>
  <si>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</si>
  <si>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</si>
  <si>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</si>
  <si>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</si>
  <si>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</si>
  <si>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</si>
  <si>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</si>
  <si>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</si>
  <si>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</si>
  <si>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</si>
  <si>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</si>
  <si>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</si>
  <si>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</si>
  <si>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</si>
  <si>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</si>
  <si>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</si>
  <si>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</si>
  <si>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</si>
  <si>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</si>
  <si>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</si>
  <si>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</si>
  <si>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</si>
  <si>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</si>
  <si>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</si>
  <si>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</si>
  <si>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</si>
  <si>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</si>
  <si>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</si>
  <si>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</si>
  <si>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</si>
  <si>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</si>
  <si>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</si>
  <si>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</si>
  <si>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</si>
  <si>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</si>
  <si>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</si>
  <si>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</si>
  <si>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</si>
  <si>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</si>
  <si>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</si>
  <si>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</si>
  <si>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</si>
  <si>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</si>
  <si>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</si>
  <si>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</si>
  <si>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</si>
  <si>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</si>
  <si>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</si>
  <si>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</si>
  <si>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</si>
  <si>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</si>
  <si>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</si>
  <si>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</si>
  <si>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</si>
  <si>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</si>
  <si>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</si>
  <si>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</si>
  <si>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</si>
  <si>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</si>
  <si>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</si>
  <si>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</si>
  <si>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</si>
  <si>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</si>
  <si>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</si>
  <si>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</si>
  <si>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</si>
  <si>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</si>
  <si>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</si>
  <si>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</si>
  <si>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</si>
  <si>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</si>
  <si>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</si>
  <si>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</si>
  <si>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</si>
  <si>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</si>
  <si>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</si>
  <si>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</si>
  <si>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</si>
  <si>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</si>
  <si>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</si>
  <si>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</si>
  <si>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</si>
  <si>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</si>
  <si>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</si>
  <si>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</si>
  <si>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</si>
  <si>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</si>
  <si>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</si>
  <si>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</si>
  <si>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</si>
  <si>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</si>
  <si>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</si>
  <si>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</si>
  <si>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</si>
  <si>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</si>
  <si>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</si>
  <si>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</si>
  <si>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</si>
  <si>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</si>
  <si>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</si>
  <si>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</si>
  <si>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</si>
  <si>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</si>
  <si>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</si>
  <si>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</si>
  <si>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</si>
  <si>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</si>
  <si>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</si>
  <si>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</si>
  <si>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</si>
  <si>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</si>
  <si>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</si>
  <si>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</si>
  <si>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</si>
  <si>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</si>
  <si>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</si>
  <si>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</si>
  <si>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</si>
  <si>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</si>
  <si>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</si>
  <si>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</si>
  <si>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</si>
  <si>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</si>
  <si>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</si>
  <si>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</si>
  <si>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</si>
  <si>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</si>
  <si>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</si>
  <si>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</si>
  <si>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</si>
  <si>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</si>
  <si>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</si>
  <si>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</si>
  <si>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</si>
  <si>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</si>
  <si>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</si>
  <si>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</si>
  <si>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</si>
  <si>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</si>
  <si>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</si>
  <si>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</si>
  <si>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</si>
  <si>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</si>
  <si>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</si>
  <si>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</si>
  <si>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</si>
  <si>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</si>
  <si>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</si>
  <si>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</si>
  <si>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</si>
  <si>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</si>
  <si>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</si>
  <si>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</si>
  <si>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</si>
  <si>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</si>
  <si>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</si>
  <si>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</si>
  <si>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</si>
  <si>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</si>
  <si>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</si>
  <si>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</si>
  <si>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</si>
  <si>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</si>
  <si>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</si>
  <si>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</si>
  <si>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</si>
  <si>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</si>
  <si>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</si>
  <si>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</si>
  <si>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</si>
  <si>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</si>
  <si>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</si>
  <si>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</si>
  <si>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</si>
  <si>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</si>
  <si>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</si>
  <si>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</si>
  <si>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</si>
  <si>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</si>
  <si>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</si>
  <si>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</si>
  <si>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</si>
  <si>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</si>
  <si>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</si>
  <si>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</si>
  <si>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</si>
  <si>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</si>
  <si>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</si>
  <si>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</si>
  <si>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</si>
  <si>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</si>
  <si>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</si>
  <si>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</si>
  <si>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</si>
  <si>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</si>
  <si>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</si>
  <si>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</si>
  <si>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</si>
  <si>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</si>
  <si>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</si>
  <si>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</si>
  <si>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</si>
  <si>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</si>
  <si>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</si>
  <si>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</si>
  <si>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</si>
  <si>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</si>
  <si>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</si>
  <si>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</si>
  <si>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</si>
  <si>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</si>
  <si>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</si>
  <si>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</si>
  <si>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</si>
  <si>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</si>
  <si>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</si>
  <si>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</si>
  <si>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</si>
  <si>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</si>
  <si>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</si>
  <si>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</si>
  <si>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</si>
  <si>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</si>
  <si>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</si>
  <si>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</si>
  <si>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</si>
  <si>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</si>
  <si>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</si>
  <si>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</si>
  <si>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</si>
  <si>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</si>
  <si>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</si>
  <si>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</si>
  <si>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</si>
  <si>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</si>
  <si>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</si>
  <si>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</si>
  <si>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</si>
  <si>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</si>
  <si>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</si>
  <si>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</si>
  <si>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</si>
  <si>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</si>
  <si>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</si>
  <si>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</si>
  <si>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</si>
  <si>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</si>
  <si>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</si>
  <si>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</si>
  <si>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</si>
  <si>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</si>
  <si>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</si>
  <si>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</si>
  <si>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</si>
  <si>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</si>
  <si>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</si>
  <si>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</si>
  <si>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</si>
  <si>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</si>
  <si>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</si>
  <si>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</si>
  <si>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</si>
  <si>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</si>
  <si>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</si>
  <si>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</si>
  <si>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</si>
  <si>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</si>
  <si>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</si>
  <si>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</si>
  <si>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</si>
  <si>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</si>
  <si>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</si>
  <si>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</si>
  <si>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</si>
  <si>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</si>
  <si>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</si>
  <si>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</si>
  <si>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</si>
  <si>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</si>
  <si>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</si>
  <si>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</si>
  <si>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</si>
  <si>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</si>
  <si>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</si>
  <si>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</si>
  <si>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</si>
  <si>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</si>
  <si>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</si>
  <si>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</si>
  <si>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</si>
  <si>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</si>
  <si>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</si>
  <si>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</si>
  <si>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</si>
  <si>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</si>
  <si>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</si>
  <si>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</si>
  <si>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</si>
  <si>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</si>
  <si>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</si>
  <si>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</si>
  <si>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</si>
  <si>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</si>
  <si>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</si>
  <si>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</si>
  <si>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</si>
  <si>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</si>
  <si>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</si>
  <si>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</si>
  <si>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</si>
  <si>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</si>
  <si>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</si>
  <si>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</si>
  <si>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</si>
  <si>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</si>
  <si>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</si>
  <si>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</si>
  <si>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</si>
  <si>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</si>
  <si>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</si>
  <si>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</si>
  <si>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</si>
  <si>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</si>
  <si>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</si>
  <si>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</si>
  <si>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</si>
  <si>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</si>
  <si>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</si>
  <si>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</si>
  <si>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</si>
  <si>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</si>
  <si>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</si>
  <si>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</si>
  <si>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</si>
  <si>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</si>
  <si>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</si>
  <si>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</si>
  <si>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</si>
  <si>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</si>
  <si>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</si>
  <si>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</si>
  <si>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</si>
  <si>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</si>
  <si>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</si>
  <si>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</si>
  <si>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</si>
  <si>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</si>
  <si>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</si>
  <si>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</si>
  <si>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</si>
  <si>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</si>
  <si>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</si>
  <si>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</si>
  <si>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</si>
  <si>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</si>
  <si>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</si>
  <si>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</si>
  <si>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</si>
  <si>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</si>
  <si>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</si>
  <si>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</si>
  <si>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</si>
  <si>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</si>
  <si>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</si>
  <si>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</si>
  <si>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</si>
  <si>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</si>
  <si>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</si>
  <si>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</si>
  <si>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</si>
  <si>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</si>
  <si>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</si>
  <si>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</si>
  <si>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</si>
  <si>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</si>
  <si>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</si>
  <si>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</si>
  <si>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</si>
  <si>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</si>
  <si>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</si>
  <si>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</si>
  <si>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</si>
  <si>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</si>
  <si>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</si>
  <si>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</si>
  <si>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</si>
  <si>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</si>
  <si>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</si>
  <si>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</si>
  <si>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</si>
  <si>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</si>
  <si>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</si>
  <si>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</si>
  <si>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</si>
  <si>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</si>
  <si>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</si>
  <si>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</si>
  <si>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</si>
  <si>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</si>
  <si>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</si>
  <si>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</si>
  <si>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</si>
  <si>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</si>
  <si>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</si>
  <si>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</si>
  <si>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</si>
  <si>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</si>
  <si>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</si>
  <si>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</si>
  <si>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</si>
  <si>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</si>
  <si>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</si>
  <si>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</si>
  <si>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</si>
  <si>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</si>
  <si>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</si>
  <si>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</si>
  <si>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</si>
  <si>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</si>
  <si>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</si>
  <si>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</si>
  <si>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</si>
  <si>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</si>
  <si>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</si>
  <si>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</si>
  <si>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</si>
  <si>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</si>
  <si>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</si>
  <si>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</si>
  <si>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</si>
  <si>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</si>
  <si>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</si>
  <si>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</si>
  <si>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</si>
  <si>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</si>
  <si>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</si>
  <si>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</si>
  <si>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</si>
  <si>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</si>
  <si>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</si>
  <si>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</si>
  <si>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</si>
  <si>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</si>
  <si>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</si>
  <si>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</si>
  <si>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</si>
  <si>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</si>
  <si>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</si>
  <si>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</si>
  <si>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</si>
  <si>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</si>
  <si>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</si>
  <si>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</si>
  <si>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</si>
  <si>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</si>
  <si>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</si>
  <si>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</si>
  <si>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</si>
  <si>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</si>
  <si>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</si>
  <si>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</si>
  <si>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</si>
  <si>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</si>
  <si>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</si>
  <si>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</si>
  <si>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</si>
  <si>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</si>
  <si>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</si>
  <si>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</si>
  <si>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</si>
  <si>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</si>
  <si>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</si>
  <si>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</si>
  <si>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</si>
  <si>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</si>
  <si>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</si>
  <si>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</si>
  <si>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</si>
  <si>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</si>
  <si>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</si>
  <si>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</si>
  <si>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</si>
  <si>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</si>
  <si>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</si>
  <si>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</si>
  <si>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</si>
  <si>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</si>
  <si>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</si>
  <si>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</si>
  <si>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</si>
  <si>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</si>
  <si>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</si>
  <si>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</si>
  <si>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</si>
  <si>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</si>
  <si>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</si>
  <si>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</si>
  <si>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</si>
  <si>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</si>
  <si>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</si>
  <si>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</si>
  <si>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</si>
  <si>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</si>
  <si>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</si>
  <si>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</si>
  <si>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</si>
  <si>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</si>
  <si>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</si>
  <si>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</si>
  <si>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</si>
  <si>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</si>
  <si>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</si>
  <si>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</si>
  <si>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</si>
  <si>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</si>
  <si>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</si>
  <si>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</si>
  <si>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</si>
  <si>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</si>
  <si>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</si>
  <si>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</si>
  <si>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</si>
  <si>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</si>
  <si>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</si>
  <si>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</si>
  <si>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</si>
  <si>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</si>
  <si>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</si>
  <si>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</si>
  <si>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</si>
  <si>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</si>
  <si>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</si>
  <si>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</si>
  <si>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</si>
  <si>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</si>
  <si>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</si>
  <si>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</si>
  <si>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</si>
  <si>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</si>
  <si>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</si>
  <si>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</si>
  <si>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</si>
  <si>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</si>
  <si>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</si>
  <si>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</si>
  <si>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</si>
  <si>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</si>
  <si>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</si>
  <si>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</si>
  <si>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</si>
  <si>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</si>
  <si>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</si>
  <si>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</si>
  <si>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</si>
  <si>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</si>
  <si>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</si>
  <si>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</si>
  <si>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</si>
  <si>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</si>
  <si>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</si>
  <si>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</si>
  <si>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</si>
  <si>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</si>
  <si>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</si>
  <si>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</si>
  <si>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</si>
  <si>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</si>
  <si>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</si>
  <si>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</si>
  <si>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</si>
  <si>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</si>
  <si>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</si>
  <si>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</si>
  <si>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</si>
  <si>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</si>
  <si>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</si>
  <si>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</si>
  <si>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</si>
  <si>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</si>
  <si>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</si>
  <si>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</si>
  <si>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</si>
  <si>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</si>
  <si>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</si>
  <si>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</si>
  <si>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</si>
  <si>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</si>
  <si>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</si>
  <si>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</si>
  <si>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</si>
  <si>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</si>
  <si>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</si>
  <si>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</si>
  <si>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</si>
  <si>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</si>
  <si>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</si>
  <si>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</si>
  <si>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</si>
  <si>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</si>
  <si>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</si>
  <si>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</si>
  <si>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</si>
  <si>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</si>
  <si>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</si>
  <si>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</si>
  <si>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</si>
  <si>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</si>
  <si>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</si>
  <si>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</si>
  <si>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</si>
  <si>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</si>
  <si>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</si>
  <si>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</si>
  <si>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</si>
  <si>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</si>
  <si>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</si>
  <si>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</si>
  <si>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</si>
  <si>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</si>
  <si>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</si>
  <si>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</si>
  <si>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</si>
  <si>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</si>
  <si>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</si>
  <si>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</si>
  <si>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</si>
  <si>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</si>
  <si>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</si>
  <si>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</si>
  <si>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</si>
  <si>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</si>
  <si>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</si>
  <si>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</si>
  <si>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</si>
  <si>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</si>
  <si>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</si>
  <si>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</si>
  <si>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</si>
  <si>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</si>
  <si>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</si>
  <si>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</si>
  <si>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</si>
  <si>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</si>
  <si>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</si>
  <si>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</si>
  <si>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</si>
  <si>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</si>
  <si>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</si>
  <si>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</si>
  <si>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</si>
  <si>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</si>
  <si>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</si>
  <si>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</si>
  <si>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</si>
  <si>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</si>
  <si>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</si>
  <si>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</si>
  <si>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</si>
  <si>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</si>
  <si>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</si>
  <si>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</si>
  <si>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</si>
  <si>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</si>
  <si>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</si>
  <si>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</si>
  <si>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</si>
  <si>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</si>
  <si>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</si>
  <si>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</si>
  <si>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</si>
  <si>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</si>
  <si>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</si>
  <si>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</si>
  <si>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</si>
  <si>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</si>
  <si>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</si>
  <si>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</si>
  <si>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</si>
  <si>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</si>
  <si>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</si>
  <si>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</si>
  <si>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</si>
  <si>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</si>
  <si>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</si>
  <si>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</si>
  <si>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</si>
  <si>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</si>
  <si>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</si>
  <si>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</si>
  <si>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</si>
  <si>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</si>
  <si>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</si>
  <si>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</si>
  <si>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</si>
  <si>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</si>
  <si>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</si>
  <si>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</si>
  <si>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</si>
  <si>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</si>
  <si>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</si>
  <si>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</si>
  <si>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</si>
  <si>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</si>
  <si>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</si>
  <si>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</si>
  <si>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</si>
  <si>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</si>
  <si>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</si>
  <si>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</si>
  <si>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</si>
  <si>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</si>
  <si>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</si>
  <si>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</si>
  <si>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</si>
  <si>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</si>
  <si>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</si>
  <si>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</si>
  <si>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</si>
  <si>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</si>
  <si>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</si>
  <si>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</si>
  <si>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</si>
  <si>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</si>
  <si>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</si>
  <si>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</si>
  <si>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</si>
  <si>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</si>
  <si>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</si>
  <si>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</si>
  <si>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</si>
  <si>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</si>
  <si>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</si>
  <si>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</si>
  <si>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</si>
  <si>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</si>
  <si>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</si>
  <si>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</si>
  <si>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</si>
  <si>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</si>
  <si>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</si>
  <si>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</si>
  <si>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</si>
  <si>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</si>
  <si>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</si>
  <si>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</si>
  <si>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</si>
  <si>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</si>
  <si>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</si>
  <si>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</si>
  <si>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</si>
  <si>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</si>
  <si>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</si>
  <si>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</si>
  <si>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</si>
  <si>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</si>
  <si>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</si>
  <si>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</si>
  <si>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</si>
  <si>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</si>
  <si>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</si>
  <si>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</si>
  <si>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</si>
  <si>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</si>
  <si>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</si>
  <si>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</si>
  <si>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</si>
  <si>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</si>
  <si>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</si>
  <si>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</si>
  <si>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</si>
  <si>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</si>
  <si>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</si>
  <si>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</si>
  <si>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</si>
  <si>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</si>
  <si>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</si>
  <si>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</si>
  <si>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</si>
  <si>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</si>
  <si>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</si>
  <si>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</si>
  <si>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</si>
  <si>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</si>
  <si>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</si>
  <si>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</si>
  <si>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</si>
  <si>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</si>
  <si>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</si>
  <si>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</si>
  <si>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</si>
  <si>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</si>
  <si>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</si>
  <si>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</si>
  <si>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</si>
  <si>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</si>
  <si>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</si>
  <si>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</si>
  <si>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</si>
  <si>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</si>
  <si>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</si>
  <si>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</si>
  <si>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</si>
  <si>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</si>
  <si>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</si>
  <si>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</si>
  <si>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</si>
  <si>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</si>
  <si>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</si>
  <si>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</si>
  <si>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</si>
  <si>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</si>
  <si>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</si>
  <si>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</si>
  <si>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</si>
  <si>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</si>
  <si>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</si>
  <si>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</si>
  <si>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</si>
  <si>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</si>
  <si>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</si>
  <si>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</si>
  <si>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</si>
  <si>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</si>
  <si>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</si>
  <si>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</si>
  <si>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</si>
  <si>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</si>
  <si>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</si>
  <si>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</si>
  <si>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</si>
  <si>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</si>
  <si>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</si>
  <si>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</si>
  <si>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</si>
  <si>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</si>
  <si>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</si>
  <si>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</si>
  <si>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</si>
  <si>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</si>
  <si>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</si>
  <si>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</si>
  <si>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</si>
  <si>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</si>
  <si>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</si>
  <si>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</si>
  <si>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</si>
  <si>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</si>
  <si>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</si>
  <si>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</si>
  <si>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</si>
  <si>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</si>
  <si>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</si>
  <si>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</si>
  <si>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</si>
  <si>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</si>
  <si>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</si>
  <si>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</si>
  <si>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</si>
  <si>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</si>
  <si>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</si>
  <si>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</si>
  <si>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</si>
  <si>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</si>
  <si>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</si>
  <si>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</si>
  <si>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</si>
  <si>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</si>
  <si>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</si>
  <si>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</si>
  <si>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</si>
  <si>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</si>
  <si>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</si>
  <si>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</si>
  <si>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</si>
  <si>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</si>
  <si>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</si>
  <si>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</si>
  <si>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</si>
  <si>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</si>
  <si>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</si>
  <si>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</si>
  <si>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</si>
  <si>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</si>
  <si>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</si>
  <si>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</si>
  <si>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</si>
  <si>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</si>
  <si>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</si>
  <si>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</si>
  <si>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</si>
  <si>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</si>
  <si>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</si>
  <si>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</si>
  <si>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</si>
  <si>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</si>
  <si>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</si>
  <si>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</si>
  <si>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</si>
  <si>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</si>
  <si>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</si>
  <si>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</si>
  <si>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</si>
  <si>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</si>
  <si>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</si>
  <si>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</si>
  <si>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</si>
  <si>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</si>
  <si>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</si>
  <si>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</si>
  <si>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</si>
  <si>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</si>
  <si>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</si>
  <si>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</si>
  <si>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</si>
  <si>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</si>
  <si>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</si>
  <si>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</si>
  <si>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</si>
  <si>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</si>
  <si>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</si>
  <si>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</si>
  <si>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</si>
  <si>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</si>
  <si>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</si>
  <si>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</si>
  <si>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</si>
  <si>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</si>
  <si>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</si>
  <si>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</si>
  <si>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</si>
  <si>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</si>
  <si>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</si>
  <si>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</si>
  <si>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</si>
  <si>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</si>
  <si>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</si>
  <si>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</si>
  <si>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</si>
  <si>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</si>
  <si>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</si>
  <si>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</si>
  <si>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</si>
  <si>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</si>
  <si>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</si>
  <si>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</si>
  <si>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</si>
  <si>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</si>
  <si>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</si>
  <si>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</si>
  <si>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</si>
  <si>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</si>
  <si>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</si>
  <si>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</si>
  <si>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</si>
  <si>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</si>
  <si>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</si>
  <si>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</si>
  <si>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</si>
  <si>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</si>
  <si>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</si>
  <si>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</si>
  <si>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</si>
  <si>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</si>
  <si>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</si>
  <si>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</si>
  <si>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</si>
  <si>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</si>
  <si>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</si>
  <si>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</si>
  <si>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</si>
  <si>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</si>
  <si>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</si>
  <si>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</si>
  <si>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</si>
  <si>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</si>
  <si>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</si>
  <si>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</si>
  <si>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</si>
  <si>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</si>
  <si>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</si>
  <si>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</si>
  <si>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</si>
  <si>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</si>
  <si>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</si>
  <si>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</si>
  <si>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</si>
  <si>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</si>
  <si>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</si>
  <si>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</si>
  <si>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</si>
  <si>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</si>
  <si>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</si>
  <si>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</si>
  <si>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</si>
  <si>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</si>
  <si>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</si>
  <si>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</si>
  <si>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</si>
  <si>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</si>
  <si>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</si>
  <si>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</si>
  <si>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</si>
  <si>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</si>
  <si>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</si>
  <si>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</si>
  <si>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</si>
  <si>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</si>
  <si>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</si>
  <si>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</si>
  <si>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</si>
  <si>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</si>
  <si>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</si>
  <si>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</si>
  <si>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</si>
  <si>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</si>
  <si>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</si>
  <si>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</si>
  <si>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</si>
  <si>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</si>
  <si>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</si>
  <si>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</si>
  <si>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</si>
  <si>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</si>
  <si>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</si>
  <si>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</si>
  <si>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</si>
  <si>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</si>
  <si>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</si>
  <si>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</si>
  <si>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</si>
  <si>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</si>
  <si>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</si>
  <si>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</si>
  <si>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</si>
  <si>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</si>
  <si>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</si>
  <si>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</si>
  <si>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</si>
  <si>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</si>
  <si>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</si>
  <si>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</si>
  <si>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</si>
  <si>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</si>
  <si>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</si>
  <si>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</si>
  <si>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</si>
  <si>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</si>
  <si>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</si>
  <si>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</si>
  <si>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</si>
  <si>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</si>
  <si>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</si>
  <si>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</si>
  <si>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</si>
  <si>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</si>
  <si>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</si>
  <si>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</si>
  <si>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</si>
  <si>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</si>
  <si>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</si>
  <si>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</si>
  <si>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</si>
  <si>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</si>
  <si>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</si>
  <si>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</si>
  <si>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</si>
  <si>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</si>
  <si>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</si>
  <si>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</si>
  <si>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</si>
  <si>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</si>
  <si>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</si>
  <si>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</si>
  <si>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</si>
  <si>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</si>
  <si>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</si>
  <si>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</si>
  <si>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</si>
  <si>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</si>
  <si>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</si>
  <si>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</si>
  <si>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</si>
  <si>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</si>
  <si>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</si>
  <si>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</si>
  <si>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</si>
  <si>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</si>
  <si>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</si>
  <si>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</si>
  <si>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</si>
  <si>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</si>
  <si>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</si>
  <si>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</si>
  <si>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</si>
  <si>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</si>
  <si>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</si>
  <si>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</si>
  <si>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</si>
  <si>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</si>
  <si>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</si>
  <si>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</si>
  <si>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</si>
  <si>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</si>
  <si>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</si>
  <si>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</si>
  <si>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</si>
  <si>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</si>
  <si>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</si>
  <si>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</si>
  <si>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</si>
  <si>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</si>
  <si>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</si>
  <si>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</si>
  <si>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</si>
  <si>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</si>
  <si>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</si>
  <si>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</si>
  <si>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</si>
  <si>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</si>
  <si>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</si>
  <si>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</si>
  <si>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</si>
  <si>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</si>
  <si>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</si>
  <si>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</si>
  <si>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</si>
  <si>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</si>
  <si>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</si>
  <si>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</si>
  <si>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</si>
  <si>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</si>
  <si>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</si>
  <si>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</si>
  <si>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</si>
  <si>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</si>
  <si>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</si>
  <si>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</si>
  <si>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</si>
  <si>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</si>
  <si>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</si>
  <si>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</si>
  <si>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</si>
  <si>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</si>
  <si>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</si>
  <si>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</si>
  <si>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</si>
  <si>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</si>
  <si>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</si>
  <si>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</si>
  <si>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</si>
  <si>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</si>
  <si>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</si>
  <si>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</si>
  <si>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</si>
  <si>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</si>
  <si>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</si>
  <si>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</si>
  <si>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</si>
  <si>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</si>
  <si>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</si>
  <si>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</si>
  <si>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</si>
  <si>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</si>
  <si>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</si>
  <si>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</si>
  <si>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</si>
  <si>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</si>
  <si>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</si>
  <si>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</si>
  <si>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</si>
  <si>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</si>
  <si>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</si>
  <si>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</si>
  <si>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</si>
  <si>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</si>
  <si>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</si>
  <si>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</si>
  <si>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</si>
  <si>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</si>
  <si>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</si>
  <si>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</si>
  <si>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</si>
  <si>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</si>
  <si>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</si>
  <si>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</si>
  <si>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</si>
  <si>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</si>
  <si>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</si>
  <si>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</si>
  <si>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</si>
  <si>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</si>
  <si>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</si>
  <si>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</si>
  <si>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</si>
  <si>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</si>
  <si>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</si>
  <si>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</si>
  <si>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</si>
  <si>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</si>
  <si>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</si>
  <si>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</si>
  <si>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</si>
  <si>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</si>
  <si>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</si>
  <si>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</si>
  <si>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</si>
  <si>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</si>
  <si>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</si>
  <si>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</si>
  <si>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</si>
  <si>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</si>
  <si>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</si>
  <si>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</si>
  <si>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</si>
  <si>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</si>
  <si>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</si>
  <si>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</si>
  <si>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</si>
  <si>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</si>
  <si>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</si>
  <si>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</si>
  <si>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</si>
  <si>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</si>
  <si>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</si>
  <si>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</si>
  <si>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</si>
  <si>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</si>
  <si>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</si>
  <si>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</si>
  <si>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</si>
  <si>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</si>
  <si>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</si>
  <si>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</si>
  <si>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</si>
  <si>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</si>
  <si>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</si>
  <si>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</si>
  <si>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</si>
  <si>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</si>
  <si>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</si>
  <si>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</si>
  <si>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</si>
  <si>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</si>
  <si>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</si>
  <si>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</si>
  <si>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</si>
  <si>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</si>
  <si>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</si>
  <si>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</si>
  <si>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</si>
  <si>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</si>
  <si>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</si>
  <si>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</si>
  <si>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</si>
  <si>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</si>
  <si>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</si>
  <si>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</si>
  <si>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</si>
  <si>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</si>
  <si>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</si>
  <si>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</si>
  <si>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</si>
  <si>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</si>
  <si>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</si>
  <si>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</si>
  <si>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</si>
  <si>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</si>
  <si>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</si>
  <si>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</si>
  <si>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</si>
  <si>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</si>
  <si>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</si>
  <si>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</si>
  <si>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</si>
  <si>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</si>
  <si>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</si>
  <si>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</si>
  <si>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</si>
  <si>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</si>
  <si>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</si>
  <si>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</si>
  <si>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</si>
  <si>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</si>
  <si>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</si>
  <si>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</si>
  <si>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</si>
  <si>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</si>
  <si>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</si>
  <si>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</si>
  <si>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</si>
  <si>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</si>
  <si>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</si>
  <si>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</si>
  <si>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</si>
  <si>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</si>
  <si>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</si>
  <si>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</si>
  <si>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</si>
  <si>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</si>
  <si>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</si>
  <si>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</si>
  <si>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</si>
  <si>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</si>
  <si>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</si>
  <si>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</si>
  <si>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</si>
  <si>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</si>
  <si>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</si>
  <si>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</si>
  <si>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</si>
  <si>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</si>
  <si>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</si>
  <si>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</si>
  <si>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</si>
  <si>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</si>
  <si>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</si>
  <si>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</si>
  <si>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</si>
  <si>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</si>
  <si>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</si>
  <si>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</si>
  <si>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</si>
  <si>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</si>
  <si>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</si>
  <si>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</si>
  <si>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</si>
  <si>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</si>
  <si>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</si>
  <si>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</si>
  <si>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</si>
  <si>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</si>
  <si>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</si>
  <si>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</si>
  <si>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</si>
  <si>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</si>
  <si>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</si>
  <si>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</si>
  <si>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</si>
  <si>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</si>
  <si>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</si>
  <si>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</si>
  <si>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</si>
  <si>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</si>
  <si>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</si>
  <si>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</si>
  <si>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</si>
  <si>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</si>
  <si>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</si>
  <si>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</si>
  <si>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</si>
  <si>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</si>
  <si>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</si>
  <si>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</si>
  <si>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</si>
  <si>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</si>
  <si>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</si>
  <si>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</si>
  <si>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</si>
  <si>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</si>
  <si>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</si>
  <si>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</si>
  <si>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</si>
  <si>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</si>
  <si>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</si>
  <si>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</si>
  <si>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</si>
  <si>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</si>
  <si>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</si>
  <si>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</si>
  <si>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</si>
  <si>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</si>
  <si>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</si>
  <si>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</si>
  <si>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</si>
  <si>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</si>
  <si>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</si>
  <si>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</si>
  <si>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</si>
  <si>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</si>
  <si>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</si>
  <si>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</si>
  <si>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</si>
  <si>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</si>
  <si>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</si>
  <si>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</si>
  <si>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</si>
  <si>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</si>
  <si>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</si>
  <si>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</si>
  <si>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</si>
  <si>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</si>
  <si>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</si>
  <si>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</si>
  <si>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</si>
  <si>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</si>
  <si>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</si>
  <si>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</si>
  <si>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</si>
  <si>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</si>
  <si>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</si>
  <si>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</si>
  <si>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</si>
  <si>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</si>
  <si>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</si>
  <si>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</si>
  <si>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</si>
  <si>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</si>
  <si>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</si>
  <si>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</si>
  <si>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</si>
  <si>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</si>
  <si>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</si>
  <si>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</si>
  <si>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</si>
  <si>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</si>
  <si>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</si>
  <si>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</si>
  <si>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</si>
  <si>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</si>
  <si>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</si>
  <si>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</si>
  <si>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</si>
  <si>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</si>
  <si>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</si>
  <si>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</si>
  <si>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</si>
  <si>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</si>
  <si>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</si>
  <si>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</si>
  <si>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</si>
  <si>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</si>
  <si>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</si>
  <si>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</si>
  <si>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</si>
  <si>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</si>
  <si>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</si>
  <si>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</si>
  <si>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</si>
  <si>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</si>
  <si>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</si>
  <si>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</si>
  <si>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</si>
  <si>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</si>
  <si>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</si>
  <si>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</si>
  <si>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</si>
  <si>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</si>
  <si>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</si>
  <si>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</si>
  <si>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</si>
  <si>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</si>
  <si>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</si>
  <si>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</si>
  <si>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</si>
  <si>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</si>
  <si>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</si>
  <si>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</si>
  <si>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</si>
  <si>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</si>
  <si>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</si>
  <si>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</si>
  <si>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</si>
  <si>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</si>
  <si>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</si>
  <si>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</si>
  <si>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</si>
  <si>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</si>
  <si>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</si>
  <si>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</si>
  <si>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</si>
  <si>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</si>
  <si>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</si>
  <si>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</si>
  <si>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</si>
  <si>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</si>
  <si>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</si>
  <si>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</si>
  <si>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</si>
  <si>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</si>
  <si>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</si>
  <si>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</si>
  <si>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</si>
  <si>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</si>
  <si>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</si>
  <si>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</si>
  <si>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</si>
  <si>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</si>
  <si>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</si>
  <si>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</si>
  <si>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</si>
  <si>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</si>
  <si>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</si>
  <si>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</si>
  <si>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</si>
  <si>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</si>
  <si>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</si>
  <si>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</si>
  <si>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</si>
  <si>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</si>
  <si>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</si>
  <si>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</si>
  <si>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</si>
  <si>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</si>
  <si>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</si>
  <si>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</si>
  <si>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</si>
  <si>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</si>
  <si>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</si>
  <si>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</si>
  <si>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</si>
  <si>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</si>
  <si>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</si>
  <si>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</si>
  <si>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</si>
  <si>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</si>
  <si>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</si>
  <si>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</si>
  <si>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</si>
  <si>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</si>
  <si>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</si>
  <si>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</si>
  <si>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</si>
  <si>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</si>
  <si>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</si>
  <si>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</si>
  <si>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</si>
  <si>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</si>
  <si>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</si>
  <si>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</si>
  <si>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</si>
  <si>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</si>
  <si>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</si>
  <si>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</si>
  <si>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</si>
  <si>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</si>
  <si>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</si>
  <si>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</si>
  <si>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</si>
  <si>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</si>
  <si>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</si>
  <si>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</si>
  <si>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</si>
  <si>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</si>
  <si>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</si>
  <si>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</si>
  <si>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</si>
  <si>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</si>
  <si>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</si>
  <si>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</si>
  <si>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</si>
  <si>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</si>
  <si>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</si>
  <si>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</si>
  <si>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</si>
  <si>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</si>
  <si>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</si>
  <si>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</si>
  <si>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</si>
  <si>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</si>
  <si>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</si>
  <si>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</si>
  <si>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</si>
  <si>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</si>
  <si>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</si>
  <si>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</si>
  <si>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</si>
  <si>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</si>
  <si>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</si>
  <si>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</si>
  <si>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</si>
  <si>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</si>
  <si>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</si>
  <si>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</si>
  <si>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</si>
  <si>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</si>
  <si>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</si>
  <si>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</si>
  <si>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</si>
  <si>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</si>
  <si>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</si>
  <si>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</si>
  <si>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</si>
  <si>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</si>
  <si>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</si>
  <si>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</si>
  <si>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</si>
  <si>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</si>
  <si>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</si>
  <si>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</si>
  <si>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</si>
  <si>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</si>
  <si>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</si>
  <si>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</si>
  <si>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</si>
  <si>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</si>
  <si>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</si>
  <si>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</si>
  <si>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</si>
  <si>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</si>
  <si>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</si>
  <si>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</si>
  <si>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</si>
  <si>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</si>
  <si>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</si>
  <si>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</si>
  <si>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</si>
  <si>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</si>
  <si>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</si>
  <si>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</si>
  <si>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</si>
  <si>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</si>
  <si>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</si>
  <si>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</si>
  <si>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</si>
  <si>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</si>
  <si>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</si>
  <si>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</si>
  <si>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</si>
  <si>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547.3726931629935</t>
  </si>
  <si>
    <t>11469.815318176325</t>
  </si>
  <si>
    <t>577.8393308380801</t>
  </si>
  <si>
    <t>10793.006594631359</t>
  </si>
  <si>
    <t>526.6314970700951</t>
  </si>
  <si>
    <t>9345.41921435238</t>
  </si>
  <si>
    <t>450.538740170472</t>
  </si>
  <si>
    <t>9475.061531966843</t>
  </si>
  <si>
    <t>560.9146886758044</t>
  </si>
  <si>
    <t>value</t>
  </si>
  <si>
    <t>10027.542619378271</t>
  </si>
  <si>
    <t>10049.574982679002</t>
  </si>
  <si>
    <t>10061.697989971763</t>
  </si>
  <si>
    <t>10029.74680252241</t>
  </si>
  <si>
    <t>10133.307431362426</t>
  </si>
  <si>
    <t>10065.000477431708</t>
  </si>
  <si>
    <t>10164.151793169382</t>
  </si>
  <si>
    <t>10172.96757893187</t>
  </si>
  <si>
    <t>10057.286783241289</t>
  </si>
  <si>
    <t>10237.967311332315</t>
  </si>
  <si>
    <t>10149.832177245005</t>
  </si>
  <si>
    <t>10209.322398599172</t>
  </si>
  <si>
    <t>10147.626100472737</t>
  </si>
  <si>
    <t>10316.189302155395</t>
  </si>
  <si>
    <t>10213.728871259318</t>
  </si>
  <si>
    <t>10142.815338206687</t>
  </si>
  <si>
    <t>10236.995880101265</t>
  </si>
  <si>
    <t>10230.351138990629</t>
  </si>
  <si>
    <t>10126.196857731637</t>
  </si>
  <si>
    <t>10039.774510288547</t>
  </si>
  <si>
    <t>9966.641645066733</t>
  </si>
  <si>
    <t>9931.186298761515</t>
  </si>
  <si>
    <t>9962.210555240888</t>
  </si>
  <si>
    <t>9974.398892704157</t>
  </si>
  <si>
    <t>9969.966856064248</t>
  </si>
  <si>
    <t>9940.049425227271</t>
  </si>
  <si>
    <t>9875.784420541539</t>
  </si>
  <si>
    <t>9850.302813600732</t>
  </si>
  <si>
    <t>9810.411643399344</t>
  </si>
  <si>
    <t>9993.23291809213</t>
  </si>
  <si>
    <t>10022.044470100776</t>
  </si>
  <si>
    <t>10048.635743126173</t>
  </si>
  <si>
    <t>10060.824080589442</t>
  </si>
  <si>
    <t>10092.954215897145</t>
  </si>
  <si>
    <t>10140.599793293764</t>
  </si>
  <si>
    <t>9767.200943084832</t>
  </si>
  <si>
    <t>9523.436087447566</t>
  </si>
  <si>
    <t>9762.767959630855</t>
  </si>
  <si>
    <t>9892.403847830652</t>
  </si>
  <si>
    <t>10110.685202898983</t>
  </si>
  <si>
    <t>10292.399651949374</t>
  </si>
  <si>
    <t>10019.827978373787</t>
  </si>
  <si>
    <t>10009.856132637506</t>
  </si>
  <si>
    <t>9901.269814738604</t>
  </si>
  <si>
    <t>10123.979419190584</t>
  </si>
  <si>
    <t>10172.736556299924</t>
  </si>
  <si>
    <t>10245.860900195152</t>
  </si>
  <si>
    <t>10291.293773121042</t>
  </si>
  <si>
    <t>10332.287981708567</t>
  </si>
  <si>
    <t>10290.184107036452</t>
  </si>
  <si>
    <t>10252.511322190181</t>
  </si>
  <si>
    <t>10222.592944539138</t>
  </si>
  <si>
    <t>10286.859842853002</t>
  </si>
  <si>
    <t>10253.619094646641</t>
  </si>
  <si>
    <t>10132.842545656338</t>
  </si>
  <si>
    <t>9827.032017502524</t>
  </si>
  <si>
    <t>9782.70975747529</t>
  </si>
  <si>
    <t>9745.03886625715</t>
  </si>
  <si>
    <t>9771.631086096611</t>
  </si>
  <si>
    <t>9776.065016364653</t>
  </si>
  <si>
    <t>9866.920347261717</t>
  </si>
  <si>
    <t>9820.383489135625</t>
  </si>
  <si>
    <t>9944.483355495311</t>
  </si>
  <si>
    <t>9938.942599584874</t>
  </si>
  <si>
    <t>9941.160038125929</t>
  </si>
  <si>
    <t>9992.126092449735</t>
  </si>
  <si>
    <t>9986.587230167428</t>
  </si>
  <si>
    <t>10053.066832952018</t>
  </si>
  <si>
    <t>10054.177445850675</t>
  </si>
  <si>
    <t>10091.84928388288</t>
  </si>
  <si>
    <t>10155.008409740283</t>
  </si>
  <si>
    <t>10157.220167396945</t>
  </si>
  <si>
    <t>10169.408504860214</t>
  </si>
  <si>
    <t>10314.286205884038</t>
  </si>
  <si>
    <t>10319.859153472698</t>
  </si>
  <si>
    <t>10434.645209871522</t>
  </si>
  <si>
    <t>10521.570315583313</t>
  </si>
  <si>
    <t>10527.144209986036</t>
  </si>
  <si>
    <t>10494.825658679329</t>
  </si>
  <si>
    <t>10604.039714303557</t>
  </si>
  <si>
    <t>10563.921308726483</t>
  </si>
  <si>
    <t>10591.778472157255</t>
  </si>
  <si>
    <t>10571.72116299685</t>
  </si>
  <si>
    <t>10491.47867095831</t>
  </si>
  <si>
    <t>10610.72611523307</t>
  </si>
  <si>
    <t>10406.783312370422</t>
  </si>
  <si>
    <t>10279.739801081558</t>
  </si>
  <si>
    <t>10341.033703230218</t>
  </si>
  <si>
    <t>10338.80300929225</t>
  </si>
  <si>
    <t>10534.945011070467</t>
  </si>
  <si>
    <t>10499.283259299003</t>
  </si>
  <si>
    <t>10655.304961872014</t>
  </si>
  <si>
    <t>10719.9401708573</t>
  </si>
  <si>
    <t>10592.89571275437</t>
  </si>
  <si>
    <t>10570.604869213801</t>
  </si>
  <si>
    <t>10656.416521584737</t>
  </si>
  <si>
    <t>10774.546725262382</t>
  </si>
  <si>
    <t>10741.117561057017</t>
  </si>
  <si>
    <t>10828.039826326612</t>
  </si>
  <si>
    <t>10637.47171895112</t>
  </si>
  <si>
    <t>10621.869169968191</t>
  </si>
  <si>
    <t>10682.049618775998</t>
  </si>
  <si>
    <t>10569.489522244816</t>
  </si>
  <si>
    <t>10666.448016607137</t>
  </si>
  <si>
    <t>10633.014118331444</t>
  </si>
  <si>
    <t>10703.223221719454</t>
  </si>
  <si>
    <t>10587.323711979778</t>
  </si>
  <si>
    <t>10686.505325767543</t>
  </si>
  <si>
    <t>10717.712317361527</t>
  </si>
  <si>
    <t>10722.169917981202</t>
  </si>
  <si>
    <t>9869.628235488623</t>
  </si>
  <si>
    <t>9840.651937832605</t>
  </si>
  <si>
    <t>9776.010101148862</t>
  </si>
  <si>
    <t>9784.930983272603</t>
  </si>
  <si>
    <t>9713.60653291561</t>
  </si>
  <si>
    <t>9677.94194070195</t>
  </si>
  <si>
    <t>9481.801832551864</t>
  </si>
  <si>
    <t>9460.629176422473</t>
  </si>
  <si>
    <t>9520.80583797402</t>
  </si>
  <si>
    <t>9391.533526375317</t>
  </si>
  <si>
    <t>9320.209076018324</t>
  </si>
  <si>
    <t>9505.207076247354</t>
  </si>
  <si>
    <t>9432.767278921376</t>
  </si>
  <si>
    <t>9472.886631312515</t>
  </si>
  <si>
    <t>9687.972488910284</t>
  </si>
  <si>
    <t>9851.793098939595</t>
  </si>
  <si>
    <t>9796.074984821791</t>
  </si>
  <si>
    <t>10132.633299747897</t>
  </si>
  <si>
    <t>10131.518899592978</t>
  </si>
  <si>
    <t>10170.524798643262</t>
  </si>
  <si>
    <t>10167.177810922245</t>
  </si>
  <si>
    <t>10108.115549525619</t>
  </si>
  <si>
    <t>10102.54260193696</t>
  </si>
  <si>
    <t>10082.484345962488</t>
  </si>
  <si>
    <t>10212.56334314487</t>
  </si>
  <si>
    <t>10237.233530431668</t>
  </si>
  <si>
    <t>10180.045014070372</t>
  </si>
  <si>
    <t>10199.106274834028</t>
  </si>
  <si>
    <t>10229.382548201775</t>
  </si>
  <si>
    <t>10278.724816403503</t>
  </si>
  <si>
    <t>10202.471252022287</t>
  </si>
  <si>
    <t>10265.270588534857</t>
  </si>
  <si>
    <t>10515.337438591103</t>
  </si>
  <si>
    <t>10666.721645872023</t>
  </si>
  <si>
    <t>11033.41421205607</t>
  </si>
  <si>
    <t>10882.03189840328</t>
  </si>
  <si>
    <t>10879.786055440267</t>
  </si>
  <si>
    <t>10870.814045356996</t>
  </si>
  <si>
    <t>10878.665027586892</t>
  </si>
  <si>
    <t>10916.7903895564</t>
  </si>
  <si>
    <t>10790.076369562277</t>
  </si>
  <si>
    <t>10910.064222436142</t>
  </si>
  <si>
    <t>10897.729128792744</t>
  </si>
  <si>
    <t>10899.971184499496</t>
  </si>
  <si>
    <t>10997.530905793314</t>
  </si>
  <si>
    <t>11007.624890544026</t>
  </si>
  <si>
    <t>11059.206374010311</t>
  </si>
  <si>
    <t>10939.221361578642</t>
  </si>
  <si>
    <t>10960.52467804905</t>
  </si>
  <si>
    <t>11101.819634649586</t>
  </si>
  <si>
    <t>11210.595315361557</t>
  </si>
  <si>
    <t>11215.077533146932</t>
  </si>
  <si>
    <t>11310.394251919932</t>
  </si>
  <si>
    <t>11100.697659982145</t>
  </si>
  <si>
    <t>11110.791644732857</t>
  </si>
  <si>
    <t>11178.074145844865</t>
  </si>
  <si>
    <t>11181.439123033124</t>
  </si>
  <si>
    <t>11167.978267466022</t>
  </si>
  <si>
    <t>11213.958398921686</t>
  </si>
  <si>
    <t>11273.391811431931</t>
  </si>
  <si>
    <t>11329.458353125785</t>
  </si>
  <si>
    <t>11309.276064508753</t>
  </si>
  <si>
    <t>11395.619826384416</t>
  </si>
  <si>
    <t>11540.27786654508</t>
  </si>
  <si>
    <t>11635.595532132147</t>
  </si>
  <si>
    <t>11523.459608302242</t>
  </si>
  <si>
    <t>11420.291907299346</t>
  </si>
  <si>
    <t>11439.355061691134</t>
  </si>
  <si>
    <t>11465.147223645374</t>
  </si>
  <si>
    <t>11462.902327496426</t>
  </si>
  <si>
    <t>11538.036757652393</t>
  </si>
  <si>
    <t>11468.510307205503</t>
  </si>
  <si>
    <t>11424.776965526917</t>
  </si>
  <si>
    <t>10690.272698933577</t>
  </si>
  <si>
    <t>10792.317478454965</t>
  </si>
  <si>
    <t>10968.37660709301</t>
  </si>
  <si>
    <t>11124.248713043697</t>
  </si>
  <si>
    <t>11228.536495085904</t>
  </si>
  <si>
    <t>11340.671472101743</t>
  </si>
  <si>
    <t>11370.949639097618</t>
  </si>
  <si>
    <t>11396.74369467999</t>
  </si>
  <si>
    <t>11541.404575282848</t>
  </si>
  <si>
    <t>11580.649071477605</t>
  </si>
  <si>
    <t>11691.141326090059</t>
  </si>
  <si>
    <t>11682.121975303518</t>
  </si>
  <si>
    <t>11609.962434940886</t>
  </si>
  <si>
    <t>11709.178134035004</t>
  </si>
  <si>
    <t>11917.756538561613</t>
  </si>
  <si>
    <t>11793.739045025612</t>
  </si>
  <si>
    <t>11807.267124391354</t>
  </si>
  <si>
    <t>11774.57079427257</t>
  </si>
  <si>
    <t>11776.827052190303</t>
  </si>
  <si>
    <t>11763.298026010496</t>
  </si>
  <si>
    <t>11818.542733095624</t>
  </si>
  <si>
    <t>11781.335780769507</t>
  </si>
  <si>
    <t>11755.405383961725</t>
  </si>
  <si>
    <t>11764.426628376394</t>
  </si>
  <si>
    <t>11711.435338766802</t>
  </si>
  <si>
    <t>11662.954671364543</t>
  </si>
  <si>
    <t>11705.798007821699</t>
  </si>
  <si>
    <t>11556.973038959424</t>
  </si>
  <si>
    <t>11308.93426463116</t>
  </si>
  <si>
    <t>11323.590946362801</t>
  </si>
  <si>
    <t>11296.530053560991</t>
  </si>
  <si>
    <t>11264.962325808106</t>
  </si>
  <si>
    <t>11208.588069543013</t>
  </si>
  <si>
    <t>11314.567808320002</t>
  </si>
  <si>
    <t>11180.402361631564</t>
  </si>
  <si>
    <t>11307.804715451197</t>
  </si>
  <si>
    <t>11333.736059073042</t>
  </si>
  <si>
    <t>11259.325941677069</t>
  </si>
  <si>
    <t>11253.6876639179</t>
  </si>
  <si>
    <t>11184.912983838898</t>
  </si>
  <si>
    <t>11234.520359978926</t>
  </si>
  <si>
    <t>11223.246644902785</t>
  </si>
  <si>
    <t>11241.285346475861</t>
  </si>
  <si>
    <t>11281.87337182935</t>
  </si>
  <si>
    <t>11103.735039503792</t>
  </si>
  <si>
    <t>10996.624804732774</t>
  </si>
  <si>
    <t>11170.254408479126</t>
  </si>
  <si>
    <t>11100.354913290486</t>
  </si>
  <si>
    <t>11142.069647381742</t>
  </si>
  <si>
    <t>11270.598709939144</t>
  </si>
  <si>
    <t>11224.373353640553</t>
  </si>
  <si>
    <t>11384.471090764902</t>
  </si>
  <si>
    <t>11474.668385886549</t>
  </si>
  <si>
    <t>11485.94399459082</t>
  </si>
  <si>
    <t>11497.218656481025</t>
  </si>
  <si>
    <t>11398.001063758777</t>
  </si>
  <si>
    <t>11511.877231840797</t>
  </si>
  <si>
    <t>11612.217746044553</t>
  </si>
  <si>
    <t>12330.406512663756</t>
  </si>
  <si>
    <t>12325.897784084553</t>
  </si>
  <si>
    <t>12263.889037316552</t>
  </si>
  <si>
    <t>12419.475205419501</t>
  </si>
  <si>
    <t>12321.387161877217</t>
  </si>
  <si>
    <t>12231.193654011833</t>
  </si>
  <si>
    <t>12120.700452585315</t>
  </si>
  <si>
    <t>12053.053428058145</t>
  </si>
  <si>
    <t>12076.73040739039</t>
  </si>
  <si>
    <t>12044.034077271606</t>
  </si>
  <si>
    <t>11839.963454510136</t>
  </si>
  <si>
    <t>11740.74964904415</t>
  </si>
  <si>
    <t>11768.935356955599</t>
  </si>
  <si>
    <t>11775.699396638469</t>
  </si>
  <si>
    <t>11754.278675223957</t>
  </si>
  <si>
    <t>11933.368555685192</t>
  </si>
  <si>
    <t>11800.752096807671</t>
  </si>
  <si>
    <t>11718.006228380342</t>
  </si>
  <si>
    <t>11653.39658337482</t>
  </si>
  <si>
    <t>11899.36467534216</t>
  </si>
  <si>
    <t>11900.498011778385</t>
  </si>
  <si>
    <t>11779.213970449055</t>
  </si>
  <si>
    <t>11767.87965927273</t>
  </si>
  <si>
    <t>11736.141504988085</t>
  </si>
  <si>
    <t>11801.883539615766</t>
  </si>
  <si>
    <t>12072.789767250397</t>
  </si>
  <si>
    <t>12029.717301789427</t>
  </si>
  <si>
    <t>12078.459289873723</t>
  </si>
  <si>
    <t>12146.46705055979</t>
  </si>
  <si>
    <t>12281.353969566026</t>
  </si>
  <si>
    <t>12390.170363282808</t>
  </si>
  <si>
    <t>12419.640897880938</t>
  </si>
  <si>
    <t>12333.495966958997</t>
  </si>
  <si>
    <t>12137.400359069983</t>
  </si>
  <si>
    <t>11911.83421658284</t>
  </si>
  <si>
    <t>12024.049672794232</t>
  </si>
  <si>
    <t>12322.16070896861</t>
  </si>
  <si>
    <t>12294.956847242931</t>
  </si>
  <si>
    <t>12426.441863312359</t>
  </si>
  <si>
    <t>12358.432208998162</t>
  </si>
  <si>
    <t>12300.62352942406</t>
  </si>
  <si>
    <t>12466.116213092782</t>
  </si>
  <si>
    <t>12398.106558778583</t>
  </si>
  <si>
    <t>12352.765526817031</t>
  </si>
  <si>
    <t>12485.384826136751</t>
  </si>
  <si>
    <t>12441.17807742549</t>
  </si>
  <si>
    <t>12386.769407160065</t>
  </si>
  <si>
    <t>12387.903690410356</t>
  </si>
  <si>
    <t>12470.64861202362</t>
  </si>
  <si>
    <t>12407.17135664026</t>
  </si>
  <si>
    <t>12450.245715729361</t>
  </si>
  <si>
    <t>12396.970381900162</t>
  </si>
  <si>
    <t>12553.392586822818</t>
  </si>
  <si>
    <t>12529.588734405817</t>
  </si>
  <si>
    <t>12495.586747690913</t>
  </si>
  <si>
    <t>12562.461171940755</t>
  </si>
  <si>
    <t>12593.067883417309</t>
  </si>
  <si>
    <t>12464.981929842492</t>
  </si>
  <si>
    <t>12442.31236067578</t>
  </si>
  <si>
    <t>12502.386766308267</t>
  </si>
  <si>
    <t>12479.718143955623</t>
  </si>
  <si>
    <t>12591.932653352951</t>
  </si>
  <si>
    <t>12317.626416409643</t>
  </si>
  <si>
    <t>12323.294045404837</t>
  </si>
  <si>
    <t>12420.774234317165</t>
  </si>
  <si>
    <t>12451.380945793717</t>
  </si>
  <si>
    <t>12221.276723491343</t>
  </si>
  <si>
    <t>12170.272796604922</t>
  </si>
  <si>
    <t>12361.833165120903</t>
  </si>
  <si>
    <t>12260.950126457701</t>
  </si>
  <si>
    <t>12178.207098472567</t>
  </si>
  <si>
    <t>11918.635182014259</t>
  </si>
  <si>
    <t>11883.497965235</t>
  </si>
  <si>
    <t>11812.086407983992</t>
  </si>
  <si>
    <t>11871.02842399432</t>
  </si>
  <si>
    <t>11889.163700602063</t>
  </si>
  <si>
    <t>11739.886154616548</t>
  </si>
  <si>
    <t>11770.651930856082</t>
  </si>
  <si>
    <t>11423.093530118722</t>
  </si>
  <si>
    <t>11318.256595918612</t>
  </si>
  <si>
    <t>11347.884301651591</t>
  </si>
  <si>
    <t>11337.630305323833</t>
  </si>
  <si>
    <t>11327.37157492575</t>
  </si>
  <si>
    <t>10855.60631783932</t>
  </si>
  <si>
    <t>10925.1166724471</t>
  </si>
  <si>
    <t>10545.652531335527</t>
  </si>
  <si>
    <t>10890.930056989455</t>
  </si>
  <si>
    <t>11183.791955985522</t>
  </si>
  <si>
    <t>11263.561040991386</t>
  </si>
  <si>
    <t>11232.791477495593</t>
  </si>
  <si>
    <t>11174.675083350252</t>
  </si>
  <si>
    <t>11241.908350130863</t>
  </si>
  <si>
    <t>11236.212316713709</t>
  </si>
  <si>
    <t>11141.629378841355</t>
  </si>
  <si>
    <t>11176.955011619619</t>
  </si>
  <si>
    <t>11213.4196617185</t>
  </si>
  <si>
    <t>11310.280634232091</t>
  </si>
  <si>
    <t>11366.117100108064</t>
  </si>
  <si>
    <t>11301.16186796869</t>
  </si>
  <si>
    <t>11447.024255620481</t>
  </si>
  <si>
    <t>11461.837161672905</t>
  </si>
  <si>
    <t>11432.20850912586</t>
  </si>
  <si>
    <t>11448.16516656923</t>
  </si>
  <si>
    <t>11452.723129479831</t>
  </si>
  <si>
    <t>11406.00069579693</t>
  </si>
  <si>
    <t>11428.790510349942</t>
  </si>
  <si>
    <t>11313.377340126079</t>
  </si>
  <si>
    <t>11201.484273500726</t>
  </si>
  <si>
    <t>11257.975144669907</t>
  </si>
  <si>
    <t>11302.51571318557</t>
  </si>
  <si>
    <t>11299.255968593941</t>
  </si>
  <si>
    <t>11410.068437067219</t>
  </si>
  <si>
    <t>11563.245917643686</t>
  </si>
  <si>
    <t>11553.467581375564</t>
  </si>
  <si>
    <t>11568.676731113941</t>
  </si>
  <si>
    <t>11581.713016960153</t>
  </si>
  <si>
    <t>11624.084311610737</t>
  </si>
  <si>
    <t>11532.829413180474</t>
  </si>
  <si>
    <t>11357.920601162054</t>
  </si>
  <si>
    <t>11388.338900638808</t>
  </si>
  <si>
    <t>11447.003533206924</t>
  </si>
  <si>
    <t>11583.886778359089</t>
  </si>
  <si>
    <t>11408.98065886098</t>
  </si>
  <si>
    <t>11344.885212822612</t>
  </si>
  <si>
    <t>11060.254403057463</t>
  </si>
  <si>
    <t>10984.207756858807</t>
  </si>
  <si>
    <t>10940.75406904261</t>
  </si>
  <si>
    <t>10777.79825219802</t>
  </si>
  <si>
    <t>10877.744606196939</t>
  </si>
  <si>
    <t>10819.080871135593</t>
  </si>
  <si>
    <t>10798.440010420192</t>
  </si>
  <si>
    <t>10793.007401936396</t>
  </si>
  <si>
    <t>10802.020605969818</t>
  </si>
  <si>
    <t>10676.820132768853</t>
  </si>
  <si>
    <t>10776.981982747247</t>
  </si>
  <si>
    <t>11036.396179545914</t>
  </si>
  <si>
    <t>10892.16455429648</t>
  </si>
  <si>
    <t>10924.21775231085</t>
  </si>
  <si>
    <t>11094.488564766676</t>
  </si>
  <si>
    <t>11047.414645181469</t>
  </si>
  <si>
    <t>11015.362264621332</t>
  </si>
  <si>
    <t>11180.625352432644</t>
  </si>
  <si>
    <t>11271.771499651595</t>
  </si>
  <si>
    <t>11357.907469863329</t>
  </si>
  <si>
    <t>11290.802651700067</t>
  </si>
  <si>
    <t>11345.888440243954</t>
  </si>
  <si>
    <t>11341.88291449173</t>
  </si>
  <si>
    <t>11308.831604856246</t>
  </si>
  <si>
    <t>11429.021901049991</t>
  </si>
  <si>
    <t>11257.74970715611</t>
  </si>
  <si>
    <t>11288.796619007015</t>
  </si>
  <si>
    <t>11294.808177452289</t>
  </si>
  <si>
    <t>11349.895600904649</t>
  </si>
  <si>
    <t>11559.229281441234</t>
  </si>
  <si>
    <t>11462.074845593947</t>
  </si>
  <si>
    <t>11515.15868871596</t>
  </si>
  <si>
    <t>11574.25490773748</t>
  </si>
  <si>
    <t>11474.093875213322</t>
  </si>
  <si>
    <t>11445.048091330058</t>
  </si>
  <si>
    <t>11146.571026450632</t>
  </si>
  <si>
    <t>11189.639420283616</t>
  </si>
  <si>
    <t>11318.846236691039</t>
  </si>
  <si>
    <t>11138.55752258348</t>
  </si>
  <si>
    <t>11171.610467127437</t>
  </si>
  <si>
    <t>11225.697326595975</t>
  </si>
  <si>
    <t>11435.031824586795</t>
  </si>
  <si>
    <t>11314.84152839305</t>
  </si>
  <si>
    <t>11148.575424235214</t>
  </si>
  <si>
    <t>11070.449688073692</t>
  </si>
  <si>
    <t>11061.434802768485</t>
  </si>
  <si>
    <t>11087.478077246049</t>
  </si>
  <si>
    <t>11044.40886595883</t>
  </si>
  <si>
    <t>10995.329731134807</t>
  </si>
  <si>
    <t>11062.79668152424</t>
  </si>
  <si>
    <t>11125.230566187869</t>
  </si>
  <si>
    <t>11026.54667346662</t>
  </si>
  <si>
    <t>10941.958144122022</t>
  </si>
  <si>
    <t>10796.951572257667</t>
  </si>
  <si>
    <t>10880.532997984565</t>
  </si>
  <si>
    <t>10814.071516304362</t>
  </si>
  <si>
    <t>10868.446937117908</t>
  </si>
  <si>
    <t>10933.903767543114</t>
  </si>
  <si>
    <t>10764.728343762386</t>
  </si>
  <si>
    <t>10737.539815901378</t>
  </si>
  <si>
    <t>10657.987622099525</t>
  </si>
  <si>
    <t>10854.34993883279</t>
  </si>
  <si>
    <t>10984.253226248557</t>
  </si>
  <si>
    <t>10994.32344497134</t>
  </si>
  <si>
    <t>11114.15569621009</t>
  </si>
  <si>
    <t>11109.119360667346</t>
  </si>
  <si>
    <t>11161.483844062428</t>
  </si>
  <si>
    <t>11121.204604079769</t>
  </si>
  <si>
    <t>10989.287109428597</t>
  </si>
  <si>
    <t>10988.28082326513</t>
  </si>
  <si>
    <t>11311.525934015292</t>
  </si>
  <si>
    <t>11229.959532978035</t>
  </si>
  <si>
    <t>11397.119932069123</t>
  </si>
  <si>
    <t>11295.413093586298</t>
  </si>
  <si>
    <t>11336.701072095131</t>
  </si>
  <si>
    <t>11363.888782501905</t>
  </si>
  <si>
    <t>11372.953532515456</t>
  </si>
  <si>
    <t>11415.246162279283</t>
  </si>
  <si>
    <t>11446.463104611099</t>
  </si>
  <si>
    <t>11442.435507594528</t>
  </si>
  <si>
    <t>11150.40733917618</t>
  </si>
  <si>
    <t>10913.764147551783</t>
  </si>
  <si>
    <t>10835.21905736763</t>
  </si>
  <si>
    <t>10828.169332043717</t>
  </si>
  <si>
    <t>11018.490661979242</t>
  </si>
  <si>
    <t>11189.679475541137</t>
  </si>
  <si>
    <t>11247.077024662023</t>
  </si>
  <si>
    <t>11217.875924474083</t>
  </si>
  <si>
    <t>11022.51907645005</t>
  </si>
  <si>
    <t>10577.426689771497</t>
  </si>
  <si>
    <t>10225.987582451095</t>
  </si>
  <si>
    <t>10216.924467346014</t>
  </si>
  <si>
    <t>10178.657799690287</t>
  </si>
  <si>
    <t>10117.231836098594</t>
  </si>
  <si>
    <t>10271.3031579765</t>
  </si>
  <si>
    <t>10315.608360067263</t>
  </si>
  <si>
    <t>10304.532672635249</t>
  </si>
  <si>
    <t>10259.217914564078</t>
  </si>
  <si>
    <t>10291.441960513595</t>
  </si>
  <si>
    <t>10409.260004516942</t>
  </si>
  <si>
    <t>10928.86906690884</t>
  </si>
  <si>
    <t>11077.902418335532</t>
  </si>
  <si>
    <t>10972.16880029037</t>
  </si>
  <si>
    <t>10919.804316895288</t>
  </si>
  <si>
    <t>10589.512750638154</t>
  </si>
  <si>
    <t>10594.546633818192</t>
  </si>
  <si>
    <t>10586.492257239284</t>
  </si>
  <si>
    <t>10533.119852772264</t>
  </si>
  <si>
    <t>10297.482947311335</t>
  </si>
  <si>
    <t>10408.252083445004</t>
  </si>
  <si>
    <t>10389.001853661515</t>
  </si>
  <si>
    <t>10577.454483215493</t>
  </si>
  <si>
    <t>10453.848045773066</t>
  </si>
  <si>
    <t>10475.124744605486</t>
  </si>
  <si>
    <t>10435.610641786923</t>
  </si>
  <si>
    <t>10378.871143325332</t>
  </si>
  <si>
    <t>10384.94973301789</t>
  </si>
  <si>
    <t>10193.457808617633</t>
  </si>
  <si>
    <t>9871.264761468105</t>
  </si>
  <si>
    <t>9749.681523257668</t>
  </si>
  <si>
    <t>9711.178611327983</t>
  </si>
  <si>
    <t>9646.336506487609</t>
  </si>
  <si>
    <t>9684.836966054589</t>
  </si>
  <si>
    <t>9642.283568389747</t>
  </si>
  <si>
    <t>9671.666143417891</t>
  </si>
  <si>
    <t>9645.322863236026</t>
  </si>
  <si>
    <t>9526.778102417633</t>
  </si>
  <si>
    <t>9483.211878955444</t>
  </si>
  <si>
    <t>9383.066590949915</t>
  </si>
  <si>
    <t>9434.93683245852</t>
  </si>
  <si>
    <t>9453.343219454822</t>
  </si>
  <si>
    <t>9461.708849658018</t>
  </si>
  <si>
    <t>9393.106014043507</t>
  </si>
  <si>
    <t>9309.444377213487</t>
  </si>
  <si>
    <t>9319.48380030708</t>
  </si>
  <si>
    <t>9046.747584438952</t>
  </si>
  <si>
    <t>9181.442566332376</t>
  </si>
  <si>
    <t>9350.438966033056</t>
  </si>
  <si>
    <t>9568.794917906745</t>
  </si>
  <si>
    <t>9554.573013136433</t>
  </si>
  <si>
    <t>9648.27340621029</t>
  </si>
  <si>
    <t>9663.333541125314</t>
  </si>
  <si>
    <t>9693.451143556336</t>
  </si>
  <si>
    <t>9710.182403962728</t>
  </si>
  <si>
    <t>9654.13101447692</t>
  </si>
  <si>
    <t>9661.659748234917</t>
  </si>
  <si>
    <t>9786.314640184994</t>
  </si>
  <si>
    <t>9839.021111289037</t>
  </si>
  <si>
    <t>9825.635436114166</t>
  </si>
  <si>
    <t>9795.517833683145</t>
  </si>
  <si>
    <t>9818.943598801367</t>
  </si>
  <si>
    <t>9750.341430036613</t>
  </si>
  <si>
    <t>9782.13282535803</t>
  </si>
  <si>
    <t>9862.446209557502</t>
  </si>
  <si>
    <t>9971.206737546383</t>
  </si>
  <si>
    <t>9934.397297802561</t>
  </si>
  <si>
    <t>10023.077645904743</t>
  </si>
  <si>
    <t>9939.416009074723</t>
  </si>
  <si>
    <t>10038.972009865938</t>
  </si>
  <si>
    <t>9799.700982209622</t>
  </si>
  <si>
    <t>9743.646925324785</t>
  </si>
  <si>
    <t>9497.683393505913</t>
  </si>
  <si>
    <t>9622.338952305745</t>
  </si>
  <si>
    <t>10313.381351774706</t>
  </si>
  <si>
    <t>10444.730081586853</t>
  </si>
  <si>
    <t>10476.522143758028</t>
  </si>
  <si>
    <t>10553.491276425491</t>
  </si>
  <si>
    <t>10701.57126664403</t>
  </si>
  <si>
    <t>10525.044799485837</t>
  </si>
  <si>
    <t>10575.241248104045</t>
  </si>
  <si>
    <t>10868.893873454315</t>
  </si>
  <si>
    <t>10806.983542002361</t>
  </si>
  <si>
    <t>10717.465630605226</t>
  </si>
  <si>
    <t>10796.944785758526</t>
  </si>
  <si>
    <t>10804.475520065796</t>
  </si>
  <si>
    <t>10490.896090272965</t>
  </si>
  <si>
    <t>10696.026410913495</t>
  </si>
  <si>
    <t>10611.11576448837</t>
  </si>
  <si>
    <t>10627.09015042042</t>
  </si>
  <si>
    <t>10701.911360020167</t>
  </si>
  <si>
    <t>10791.024493614725</t>
  </si>
  <si>
    <t>10808.678674084986</t>
  </si>
  <si>
    <t>10858.279625870076</t>
  </si>
  <si>
    <t>10862.482779889266</t>
  </si>
  <si>
    <t>10909.561039043132</t>
  </si>
  <si>
    <t>10928.897014600876</t>
  </si>
  <si>
    <t>10854.075805001128</t>
  </si>
  <si>
    <t>10912.0830648246</t>
  </si>
  <si>
    <t>11009.603840157053</t>
  </si>
  <si>
    <t>10959.161323978466</t>
  </si>
  <si>
    <t>11129.820846973427</t>
  </si>
  <si>
    <t>11169.334362482412</t>
  </si>
  <si>
    <t>11062.566381567834</t>
  </si>
  <si>
    <t>11097.03517866413</t>
  </si>
  <si>
    <t>11029.779379559022</t>
  </si>
  <si>
    <t>11094.512486032907</t>
  </si>
  <si>
    <t>11102.079230227062</t>
  </si>
  <si>
    <t>11110.485538265442</t>
  </si>
  <si>
    <t>10998.674172637691</t>
  </si>
  <si>
    <t>11028.097584471541</t>
  </si>
  <si>
    <t>10859.118522864545</t>
  </si>
  <si>
    <t>10709.476770514808</t>
  </si>
  <si>
    <t>10849.87198413218</t>
  </si>
  <si>
    <t>11109.6446407217</t>
  </si>
  <si>
    <t>10989.42696705557</t>
  </si>
  <si>
    <t>10817.925212817352</t>
  </si>
  <si>
    <t>10942.348041051946</t>
  </si>
  <si>
    <t>11004.559121744365</t>
  </si>
  <si>
    <t>11024.735994845847</t>
  </si>
  <si>
    <t>11018.84971203966</t>
  </si>
  <si>
    <t>10997.833275093952</t>
  </si>
  <si>
    <t>10996.99237755021</t>
  </si>
  <si>
    <t>11038.186354447162</t>
  </si>
  <si>
    <t>11015.486788714454</t>
  </si>
  <si>
    <t>11174.378414045343</t>
  </si>
  <si>
    <t>11063.407279111576</t>
  </si>
  <si>
    <t>11087.786639382493</t>
  </si>
  <si>
    <t>11073.494715387682</t>
  </si>
  <si>
    <t>11007.080480676073</t>
  </si>
  <si>
    <t>10985.223146186621</t>
  </si>
  <si>
    <t>11075.176510475165</t>
  </si>
  <si>
    <t>11032.302072190245</t>
  </si>
  <si>
    <t>11049.114688267007</t>
  </si>
  <si>
    <t>11186.147645408932</t>
  </si>
  <si>
    <t>11096.192947420874</t>
  </si>
  <si>
    <t>11058.363227548645</t>
  </si>
  <si>
    <t>11173.53818335136</t>
  </si>
  <si>
    <t>11167.653234244686</t>
  </si>
  <si>
    <t>11385.391016393516</t>
  </si>
  <si>
    <t>11302.162165055874</t>
  </si>
  <si>
    <t>11430.786813610144</t>
  </si>
  <si>
    <t>11488.796073982885</t>
  </si>
  <si>
    <t>11549.326693287338</t>
  </si>
  <si>
    <t>11555.21164239401</t>
  </si>
  <si>
    <t>11603.9710297856</t>
  </si>
  <si>
    <t>11571.182694077273</t>
  </si>
  <si>
    <t>11586.316182465584</t>
  </si>
  <si>
    <t>11572.024258470772</t>
  </si>
  <si>
    <t>11585.539969348283</t>
  </si>
  <si>
    <t>11621.863275619156</t>
  </si>
  <si>
    <t>11731.676092524789</t>
  </si>
  <si>
    <t>11710.558294415994</t>
  </si>
  <si>
    <t>11674.234988145121</t>
  </si>
  <si>
    <t>11576.247417982677</t>
  </si>
  <si>
    <t>11305.094970287731</t>
  </si>
  <si>
    <t>11355.778219228643</t>
  </si>
  <si>
    <t>11466.435934776558</t>
  </si>
  <si>
    <t>11565.265736182258</t>
  </si>
  <si>
    <t>11510.3599945792</t>
  </si>
  <si>
    <t>11435.180686659874</t>
  </si>
  <si>
    <t>11454.609354333857</t>
  </si>
  <si>
    <t>11468.97063070341</t>
  </si>
  <si>
    <t>11444.472571175724</t>
  </si>
  <si>
    <t>11467.280166569086</t>
  </si>
  <si>
    <t>11573.712055206068</t>
  </si>
  <si>
    <t>11572.8684902633</t>
  </si>
  <si>
    <t>11566.956200316583</t>
  </si>
  <si>
    <t>11538.236981826263</t>
  </si>
  <si>
    <t>11257.791982765712</t>
  </si>
  <si>
    <t>11349.86526243217</t>
  </si>
  <si>
    <t>11353.244190151549</t>
  </si>
  <si>
    <t>11403.082540450176</t>
  </si>
  <si>
    <t>11499.37897962854</t>
  </si>
  <si>
    <t>11523.030806814428</t>
  </si>
  <si>
    <t>11631.155160135007</t>
  </si>
  <si>
    <t>11684.371104453498</t>
  </si>
  <si>
    <t>11694.507220761874</t>
  </si>
  <si>
    <t>11618.48434789978</t>
  </si>
  <si>
    <t>11660.720610967124</t>
  </si>
  <si>
    <t>11823.749372191247</t>
  </si>
  <si>
    <t>11637.913015573762</t>
  </si>
  <si>
    <t>11640.447044650857</t>
  </si>
  <si>
    <t>11431.802425790253</t>
  </si>
  <si>
    <t>11493.464022282797</t>
  </si>
  <si>
    <t>11564.422838089245</t>
  </si>
  <si>
    <t>11750.25986155649</t>
  </si>
  <si>
    <t>11561.043910369868</t>
  </si>
  <si>
    <t>11540.769677203843</t>
  </si>
  <si>
    <t>11459.678079337802</t>
  </si>
  <si>
    <t>11362.536741517155</t>
  </si>
  <si>
    <t>11262.860707769656</t>
  </si>
  <si>
    <t>11388.722597780137</t>
  </si>
  <si>
    <t>11446.163035310048</t>
  </si>
  <si>
    <t>11559.353446235544</t>
  </si>
  <si>
    <t>11479.106747011787</t>
  </si>
  <si>
    <t>11664.09753813723</t>
  </si>
  <si>
    <t>11796.717950436225</t>
  </si>
  <si>
    <t>12008.741497016206</t>
  </si>
  <si>
    <t>11963.127639928998</t>
  </si>
  <si>
    <t>11969.039929875713</t>
  </si>
  <si>
    <t>12032.39199050258</t>
  </si>
  <si>
    <t>12243.569971590521</t>
  </si>
  <si>
    <t>11996.915583423262</t>
  </si>
  <si>
    <t>12305.236236031365</t>
  </si>
  <si>
    <t>12489.382795364283</t>
  </si>
  <si>
    <t>12428.563430114995</t>
  </si>
  <si>
    <t>12333.954787671928</t>
  </si>
  <si>
    <t>12409.136762990282</t>
  </si>
  <si>
    <t>12337.861193549195</t>
  </si>
  <si>
    <t>12095.195900629087</t>
  </si>
  <si>
    <t>11808.405159279686</t>
  </si>
  <si>
    <t>11693.857709098429</t>
  </si>
  <si>
    <t>11217.008118469395</t>
  </si>
  <si>
    <t>10682.46001945444</t>
  </si>
  <si>
    <t>11301.856747867107</t>
  </si>
  <si>
    <t>10908.15798715413</t>
  </si>
  <si>
    <t>11213.61452005536</t>
  </si>
  <si>
    <t>10700.278911814712</t>
  </si>
  <si>
    <t>10606.097720065965</t>
  </si>
  <si>
    <t>9703.305182417445</t>
  </si>
  <si>
    <t>10113.97326890011</t>
  </si>
  <si>
    <t>9646.455573772353</t>
  </si>
  <si>
    <t>8647.785378592947</t>
  </si>
  <si>
    <t>9319.789217495845</t>
  </si>
  <si>
    <t>7569.357285061761</t>
  </si>
  <si>
    <t>8299.05696495155</t>
  </si>
  <si>
    <t>7273.2339813613235</t>
  </si>
  <si>
    <t>7530.32656877694</t>
  </si>
  <si>
    <t>8176.025852160086</t>
  </si>
  <si>
    <t>8356.753472788198</t>
  </si>
  <si>
    <t>8775.907889280099</t>
  </si>
  <si>
    <t>8904.877966008564</t>
  </si>
  <si>
    <t>9389.364320056251</t>
  </si>
  <si>
    <t>9334.212510892812</t>
  </si>
  <si>
    <t>9557.365113069536</t>
  </si>
  <si>
    <t>9695.2586950269</t>
  </si>
  <si>
    <t>9730.428835552559</t>
  </si>
  <si>
    <t>9741.132920519125</t>
  </si>
  <si>
    <t>9805.357430318521</t>
  </si>
  <si>
    <t>9638.68097867839</t>
  </si>
  <si>
    <t>9570.632775098407</t>
  </si>
  <si>
    <t>9569.104129340569</t>
  </si>
  <si>
    <t>9743.426186211023</t>
  </si>
  <si>
    <t>9780.890186538863</t>
  </si>
  <si>
    <t>9835.9404453501</t>
  </si>
  <si>
    <t>9924.630416598307</t>
  </si>
  <si>
    <t>9998.029177385866</t>
  </si>
  <si>
    <t>10145.591318895047</t>
  </si>
  <si>
    <t>9957.507291432066</t>
  </si>
  <si>
    <t>10027.082952549323</t>
  </si>
  <si>
    <t>10166.23486889412</t>
  </si>
  <si>
    <t>10161.647149289756</t>
  </si>
  <si>
    <t>10221.284533595071</t>
  </si>
  <si>
    <t>9928.452922158327</t>
  </si>
  <si>
    <t>9922.337150906407</t>
  </si>
  <si>
    <t>9974.327741760835</t>
  </si>
  <si>
    <t>10001.087063011824</t>
  </si>
  <si>
    <t>9872.63982574388</t>
  </si>
  <si>
    <t>9934.56928752053</t>
  </si>
  <si>
    <t>9960.565771168309</t>
  </si>
  <si>
    <t>10086.719742744357</t>
  </si>
  <si>
    <t>10193.759404189454</t>
  </si>
  <si>
    <t>9977.38681560736</t>
  </si>
  <si>
    <t>9788.536385879468</t>
  </si>
  <si>
    <t>9904.751486533296</t>
  </si>
  <si>
    <t>10133.35858817064</t>
  </si>
  <si>
    <t>10069.899292415588</t>
  </si>
  <si>
    <t>10494.999458459735</t>
  </si>
  <si>
    <t>10218.226053858829</t>
  </si>
  <si>
    <t>10186.114393069414</t>
  </si>
  <si>
    <t>10298.505799942654</t>
  </si>
  <si>
    <t>10277.86224994358</t>
  </si>
  <si>
    <t>10637.976850915966</t>
  </si>
  <si>
    <t>10818.416461369188</t>
  </si>
  <si>
    <t>10621.919238190409</t>
  </si>
  <si>
    <t>10563.048850260286</t>
  </si>
  <si>
    <t>10768.71675976553</t>
  </si>
  <si>
    <t>11043.964489160011</t>
  </si>
  <si>
    <t>11157.119921857027</t>
  </si>
  <si>
    <t>10930.04384241865</t>
  </si>
  <si>
    <t>10876.52163525497</t>
  </si>
  <si>
    <t>10797.772317259834</t>
  </si>
  <si>
    <t>10907.869270220608</t>
  </si>
  <si>
    <t>10965.212794723744</t>
  </si>
  <si>
    <t>10926.984174461842</t>
  </si>
  <si>
    <t>10840.164462384126</t>
  </si>
  <si>
    <t>10481.36343924718</t>
  </si>
  <si>
    <t>10653.465305990529</t>
  </si>
  <si>
    <t>10670.367743538334</t>
  </si>
  <si>
    <t>10716.465948607203</t>
  </si>
  <si>
    <t>10747.200461760911</t>
  </si>
  <si>
    <t>10651.16015809297</t>
  </si>
  <si>
    <t>10697.258363161838</t>
  </si>
  <si>
    <t>10639.634418605188</t>
  </si>
  <si>
    <t>10742.5901659658</t>
  </si>
  <si>
    <t>10719.538686990234</t>
  </si>
  <si>
    <t>10675.745629818923</t>
  </si>
  <si>
    <t>10732.6019838901</t>
  </si>
  <si>
    <t>10872.435344729352</t>
  </si>
  <si>
    <t>10731.064426478015</t>
  </si>
  <si>
    <t>10648.086231489375</t>
  </si>
  <si>
    <t>10611.977396716773</t>
  </si>
  <si>
    <t>10663.453488066229</t>
  </si>
  <si>
    <t>10736.443500979169</t>
  </si>
  <si>
    <t>10750.27201192338</t>
  </si>
  <si>
    <t>10808.664735186072</t>
  </si>
  <si>
    <t>10743.357756451274</t>
  </si>
  <si>
    <t>10858.604457344014</t>
  </si>
  <si>
    <t>11026.86480699829</t>
  </si>
  <si>
    <t>10711.08925054718</t>
  </si>
  <si>
    <t>10714.160800709646</t>
  </si>
  <si>
    <t>11159.782724144876</t>
  </si>
  <si>
    <t>11266.577612153427</t>
  </si>
  <si>
    <t>11210.491225008856</t>
  </si>
  <si>
    <t>11149.025763363134</t>
  </si>
  <si>
    <t>11407.179751698723</t>
  </si>
  <si>
    <t>11344.177920861483</t>
  </si>
  <si>
    <t>11250.442765091097</t>
  </si>
  <si>
    <t>11330.34822169671</t>
  </si>
  <si>
    <t>11546.244333831937</t>
  </si>
  <si>
    <t>11471.716763506913</t>
  </si>
  <si>
    <t>11141.343917405553</t>
  </si>
  <si>
    <t>10925.447805270325</t>
  </si>
  <si>
    <t>10758.723824807565</t>
  </si>
  <si>
    <t>10585.0855888727</t>
  </si>
  <si>
    <t>10609.67106059865</t>
  </si>
  <si>
    <t>10817.884138555733</t>
  </si>
  <si>
    <t>10969.242050662204</t>
  </si>
  <si>
    <t>10893.948078072272</t>
  </si>
  <si>
    <t>10818.651729041208</t>
  </si>
  <si>
    <t>10798.675364889805</t>
  </si>
  <si>
    <t>10693.418034293334</t>
  </si>
  <si>
    <t>10883.959895996568</t>
  </si>
  <si>
    <t>10966.936902764648</t>
  </si>
  <si>
    <t>11019.950551526186</t>
  </si>
  <si>
    <t>10428.348602265074</t>
  </si>
  <si>
    <t>10585.85436757874</t>
  </si>
  <si>
    <t>10405.300687951205</t>
  </si>
  <si>
    <t>10237.807334672121</t>
  </si>
  <si>
    <t>10220.13730663884</t>
  </si>
  <si>
    <t>9993.484827832153</t>
  </si>
  <si>
    <t>10086.180290607506</t>
  </si>
  <si>
    <t>10362.723180418656</t>
  </si>
  <si>
    <t>10422.975468866749</t>
  </si>
  <si>
    <t>10458.509204885528</t>
  </si>
  <si>
    <t>10229.859327307813</t>
  </si>
  <si>
    <t>10079.229200297865</t>
  </si>
  <si>
    <t>10317.148386509</t>
  </si>
  <si>
    <t>10343.41162567379</t>
  </si>
  <si>
    <t>10451.556332245036</t>
  </si>
  <si>
    <t>10454.646893936555</t>
  </si>
  <si>
    <t>10751.273681860308</t>
  </si>
  <si>
    <t>10896.496811185807</t>
  </si>
  <si>
    <t>10983.012338798691</t>
  </si>
  <si>
    <t>11278.09503409725</t>
  </si>
  <si>
    <t>11102.745760547705</t>
  </si>
  <si>
    <t>11088.067671898983</t>
  </si>
  <si>
    <t>11233.29198944505</t>
  </si>
  <si>
    <t>11173.812044364695</t>
  </si>
  <si>
    <t>11270.370412199305</t>
  </si>
  <si>
    <t>11577.038258013932</t>
  </si>
  <si>
    <t>11662.009098891342</t>
  </si>
  <si>
    <t>11433.359815423912</t>
  </si>
  <si>
    <t>11423.316975202184</t>
  </si>
  <si>
    <t>11529.91818325852</t>
  </si>
  <si>
    <t>11648.876885198664</t>
  </si>
  <si>
    <t>11734.620069443807</t>
  </si>
  <si>
    <t>11666.644347318334</t>
  </si>
  <si>
    <t>11739.25650609137</t>
  </si>
  <si>
    <t>11512.150721138847</t>
  </si>
  <si>
    <t>11553.092048952358</t>
  </si>
  <si>
    <t>11590.941626853784</t>
  </si>
  <si>
    <t>11638.0617016092</t>
  </si>
  <si>
    <t>11806.46107306967</t>
  </si>
  <si>
    <t>11786.377769067347</t>
  </si>
  <si>
    <t>11913.06109290544</t>
  </si>
  <si>
    <t>11986.44559504621</t>
  </si>
  <si>
    <t>12015.798207681953</t>
  </si>
  <si>
    <t>12109.26720204561</t>
  </si>
  <si>
    <t>12153.297903330073</t>
  </si>
  <si>
    <t>12341.005858983994</t>
  </si>
  <si>
    <t>12398.1699621817</t>
  </si>
  <si>
    <t>12459.193405776965</t>
  </si>
  <si>
    <t>12591.284321409787</t>
  </si>
  <si>
    <t>12445.28884871655</t>
  </si>
  <si>
    <t>12595.147226469042</t>
  </si>
  <si>
    <t>12547.253620125324</t>
  </si>
  <si>
    <t>12637.632052797464</t>
  </si>
  <si>
    <t>12502.451763693689</t>
  </si>
  <si>
    <t>12649.219579754666</t>
  </si>
  <si>
    <t>12580.471514261455</t>
  </si>
  <si>
    <t>12749.639664427965</t>
  </si>
  <si>
    <t>12735.736295588114</t>
  </si>
  <si>
    <t>12874.007146383407</t>
  </si>
  <si>
    <t>13065.579195317148</t>
  </si>
  <si>
    <t>12975.20076264501</t>
  </si>
  <si>
    <t>12917.26550430013</t>
  </si>
  <si>
    <t>12624.501027325352</t>
  </si>
  <si>
    <t>12636.860897650291</t>
  </si>
  <si>
    <t>12866.282524485461</t>
  </si>
  <si>
    <t>13015.36737064965</t>
  </si>
  <si>
    <t>13048.584076565216</t>
  </si>
  <si>
    <t>12822.251823200999</t>
  </si>
  <si>
    <t>12694.794967774602</t>
  </si>
  <si>
    <t>12684.753315773441</t>
  </si>
  <si>
    <t>12836.156380261415</t>
  </si>
  <si>
    <t>12853.923842381084</t>
  </si>
  <si>
    <t>12714.878271776925</t>
  </si>
  <si>
    <t>12738.05332569133</t>
  </si>
  <si>
    <t>13020.77496244438</t>
  </si>
  <si>
    <t>13060.332013298794</t>
  </si>
  <si>
    <t>13099.114344344334</t>
  </si>
  <si>
    <t>12974.23592754562</t>
  </si>
  <si>
    <t>13147.979915110838</t>
  </si>
  <si>
    <t>13211.582985554347</t>
  </si>
  <si>
    <t>13168.922302582196</t>
  </si>
  <si>
    <t>13238.729072599492</t>
  </si>
  <si>
    <t>13185.210430097508</t>
  </si>
  <si>
    <t>13132.46769562496</t>
  </si>
  <si>
    <t>13192.19241414186</t>
  </si>
  <si>
    <t>13035.51246212139</t>
  </si>
  <si>
    <t>13040.941441886303</t>
  </si>
  <si>
    <t>12961.050243927484</t>
  </si>
  <si>
    <t>12552.290487103543</t>
  </si>
  <si>
    <t>12262.975414431137</t>
  </si>
  <si>
    <t>12562.372538603939</t>
  </si>
  <si>
    <t>12570.129242457157</t>
  </si>
  <si>
    <t>12582.540206266427</t>
  </si>
  <si>
    <t>12620.545441061966</t>
  </si>
  <si>
    <t>12857.115402820693</t>
  </si>
  <si>
    <t>12704.3149909474</t>
  </si>
  <si>
    <t>12646.917996518807</t>
  </si>
  <si>
    <t>12674.839991593382</t>
  </si>
  <si>
    <t>12726.809194477626</t>
  </si>
  <si>
    <t>12699.660730991354</t>
  </si>
  <si>
    <t>12723.705562359888</t>
  </si>
  <si>
    <t>12736.116526169155</t>
  </si>
  <si>
    <t>12532.898727470489</t>
  </si>
  <si>
    <t>12737.66715400746</t>
  </si>
  <si>
    <t>12748.526301757856</t>
  </si>
  <si>
    <t>12598.827145561174</t>
  </si>
  <si>
    <t>12587.193278001907</t>
  </si>
  <si>
    <t>12664.756751872423</t>
  </si>
  <si>
    <t>12642.262548342194</t>
  </si>
  <si>
    <t>12309.5144493299</t>
  </si>
  <si>
    <t>12515.83469192574</t>
  </si>
  <si>
    <t>12502.649008307604</t>
  </si>
  <si>
    <t>12382.424851464935</t>
  </si>
  <si>
    <t>12584.866742134167</t>
  </si>
  <si>
    <t>12643.814364401065</t>
  </si>
  <si>
    <t>12716.724766536101</t>
  </si>
  <si>
    <t>12708.96806268288</t>
  </si>
  <si>
    <t>12812.128183980802</t>
  </si>
  <si>
    <t>12801.269036230404</t>
  </si>
  <si>
    <t>12758.608353258252</t>
  </si>
  <si>
    <t>12819.108979804587</t>
  </si>
  <si>
    <t>12631.404588812364</t>
  </si>
  <si>
    <t>12877.281882262616</t>
  </si>
  <si>
    <t>12973.461207736751</t>
  </si>
  <si>
    <t>12947.089840500477</t>
  </si>
  <si>
    <t>13282.165663601076</t>
  </si>
  <si>
    <t>13431.863631577196</t>
  </si>
  <si>
    <t>13358.953229442157</t>
  </si>
  <si>
    <t>13486.158182108615</t>
  </si>
  <si>
    <t>13551.311880390429</t>
  </si>
  <si>
    <t>13361.280953530466</t>
  </si>
  <si>
    <t>13245.709868423277</t>
  </si>
  <si>
    <t>13369.037657383687</t>
  </si>
  <si>
    <t>BuySell</t>
  </si>
  <si>
    <t>buy</t>
  </si>
  <si>
    <t>74.5716960134396</t>
  </si>
  <si>
    <t>89.82653359747725</t>
  </si>
  <si>
    <t>93.40397725719859</t>
  </si>
  <si>
    <t>100.05083311501143</t>
  </si>
  <si>
    <t>112.29162266724192</t>
  </si>
  <si>
    <t>sell</t>
  </si>
  <si>
    <t>89.63109137504789</t>
  </si>
  <si>
    <t>89.35668226828855</t>
  </si>
  <si>
    <t>84.50116719029089</t>
  </si>
  <si>
    <t>104.87667484288819</t>
  </si>
  <si>
    <t>Trades - Net Profit/Loss</t>
  </si>
  <si>
    <t>pnlplus</t>
  </si>
  <si>
    <t>1469.8153181763241</t>
  </si>
  <si>
    <t>129.64231761446362</t>
  </si>
  <si>
    <t>pnlminus</t>
  </si>
  <si>
    <t>-676.8087235449665</t>
  </si>
  <si>
    <t>-1447.5873802789788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</si>
  <si>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</si>
  <si>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</si>
  <si>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</si>
  <si>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</si>
  <si>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</si>
  <si>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</si>
  <si>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</si>
  <si>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</si>
  <si>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</si>
  <si>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</si>
  <si>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</si>
  <si>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</si>
  <si>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</si>
  <si>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</si>
  <si>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22568.71</t>
  </si>
  <si>
    <t xml:space="preserve"> percD</t>
  </si>
  <si>
    <t xml:space="preserve"> percDSlow</t>
  </si>
  <si>
    <t>59.267645825371794</t>
  </si>
  <si>
    <t>58.515129934155105</t>
  </si>
  <si>
    <t>57.28686915240668</t>
  </si>
  <si>
    <t>57.26092615000639</t>
  </si>
  <si>
    <t>57.78856690346277</t>
  </si>
  <si>
    <t>57.50311597642894</t>
  </si>
  <si>
    <t>57.45986490634449</t>
  </si>
  <si>
    <t>56.29216681004305</t>
  </si>
  <si>
    <t>56.56895376839394</t>
  </si>
  <si>
    <t>55.92023730550738</t>
  </si>
  <si>
    <t>56.38730054892699</t>
  </si>
  <si>
    <t>56.32676471966936</t>
  </si>
  <si>
    <t>55.94616724202323</t>
  </si>
  <si>
    <t>56.72464795785254</t>
  </si>
  <si>
    <t>55.42720095204772</t>
  </si>
  <si>
    <t>55.14175991432398</t>
  </si>
  <si>
    <t>55.998069937319876</t>
  </si>
  <si>
    <t>56.681399863823486</t>
  </si>
  <si>
    <t>56.7159855998969</t>
  </si>
  <si>
    <t>57.04468627475838</t>
  </si>
  <si>
    <t>57.37336613566416</t>
  </si>
  <si>
    <t>57.036038108671654</t>
  </si>
  <si>
    <t>57.511772831917945</t>
  </si>
  <si>
    <t>54.05188879009922</t>
  </si>
  <si>
    <t>53.186917642851654</t>
  </si>
  <si>
    <t>52.29599292445933</t>
  </si>
  <si>
    <t>52.643117984654246</t>
  </si>
  <si>
    <t>52.67786492310929</t>
  </si>
  <si>
    <t>52.71262547534835</t>
  </si>
  <si>
    <t>53.051475524902344</t>
  </si>
  <si>
    <t>53.077540720623354</t>
  </si>
  <si>
    <t>53.23393070223273</t>
  </si>
  <si>
    <t>53.33819327236258</t>
  </si>
  <si>
    <t>52.97327165922286</t>
  </si>
  <si>
    <t>52.62574051205862</t>
  </si>
  <si>
    <t>53.494585658103595</t>
  </si>
  <si>
    <t>53.5119562994958</t>
  </si>
  <si>
    <t>53.76391873686881</t>
  </si>
  <si>
    <t>52.895085033242175</t>
  </si>
  <si>
    <t>52.851637186616045</t>
  </si>
  <si>
    <t>53.65097192215874</t>
  </si>
  <si>
    <t>53.303427418246805</t>
  </si>
  <si>
    <t>53.381629064772675</t>
  </si>
  <si>
    <t>53.65097144076046</t>
  </si>
  <si>
    <t>53.894248140608646</t>
  </si>
  <si>
    <t>53.268682089353334</t>
  </si>
  <si>
    <t>54.033259953455655</t>
  </si>
  <si>
    <t>53.92899828685024</t>
  </si>
  <si>
    <t>53.90293358452307</t>
  </si>
  <si>
    <t>52.582298667222965</t>
  </si>
  <si>
    <t>53.24260791934875</t>
  </si>
  <si>
    <t>53.17312144308549</t>
  </si>
  <si>
    <t>53.40769962658591</t>
  </si>
  <si>
    <t>53.06015556486004</t>
  </si>
  <si>
    <t>53.06885189853543</t>
  </si>
  <si>
    <t>52.912454368212174</t>
  </si>
  <si>
    <t>53.32950620390835</t>
  </si>
  <si>
    <t>53.23392273617678</t>
  </si>
  <si>
    <t>53.61621635193712</t>
  </si>
  <si>
    <t>53.955064955157056</t>
  </si>
  <si>
    <t>53.572774948645524</t>
  </si>
  <si>
    <t>53.52932706565551</t>
  </si>
  <si>
    <t>53.34688480147952</t>
  </si>
  <si>
    <t>53.28606456208259</t>
  </si>
  <si>
    <t>53.29473975610528</t>
  </si>
  <si>
    <t>52.634423619493155</t>
  </si>
  <si>
    <t>52.469342454279946</t>
  </si>
  <si>
    <t>52.373769601283556</t>
  </si>
  <si>
    <t>51.913278302128425</t>
  </si>
  <si>
    <t>52.55623346015382</t>
  </si>
  <si>
    <t>53.659657716534184</t>
  </si>
  <si>
    <t>53.737864505086556</t>
  </si>
  <si>
    <t>53.920313905524104</t>
  </si>
  <si>
    <t>54.1375259489803</t>
  </si>
  <si>
    <t>53.86819139495569</t>
  </si>
  <si>
    <t>56.04027603735194</t>
  </si>
  <si>
    <t>55.76225287791343</t>
  </si>
  <si>
    <t>55.84914658370313</t>
  </si>
  <si>
    <t>56.79618462504439</t>
  </si>
  <si>
    <t>56.58764762400251</t>
  </si>
  <si>
    <t>57.465181334814645</t>
  </si>
  <si>
    <t>57.63894770991695</t>
  </si>
  <si>
    <t>57.71687937075709</t>
  </si>
  <si>
    <t>57.882709915403446</t>
  </si>
  <si>
    <t>57.69069663238827</t>
  </si>
  <si>
    <t>57.332853231810994</t>
  </si>
  <si>
    <t>57.49866688810321</t>
  </si>
  <si>
    <t>57.27175851695145</t>
  </si>
  <si>
    <t>57.54231890306556</t>
  </si>
  <si>
    <t>57.90889096006566</t>
  </si>
  <si>
    <t>57.54232187890323</t>
  </si>
  <si>
    <t>57.053571652113405</t>
  </si>
  <si>
    <t>57.68195190409765</t>
  </si>
  <si>
    <t>59.00858834419817</t>
  </si>
  <si>
    <t>58.36274486250444</t>
  </si>
  <si>
    <t>57.80414746049542</t>
  </si>
  <si>
    <t>58.031071931992166</t>
  </si>
  <si>
    <t>59.252971443923094</t>
  </si>
  <si>
    <t>59.16569576616589</t>
  </si>
  <si>
    <t>59.75917586890479</t>
  </si>
  <si>
    <t>60.073371049737375</t>
  </si>
  <si>
    <t>59.9948222878101</t>
  </si>
  <si>
    <t>60.01227525778048</t>
  </si>
  <si>
    <t>59.69808704115761</t>
  </si>
  <si>
    <t>59.12204874405037</t>
  </si>
  <si>
    <t>58.895129320460605</t>
  </si>
  <si>
    <t>59.244235396867516</t>
  </si>
  <si>
    <t>60.10829878873714</t>
  </si>
  <si>
    <t>59.29660985475865</t>
  </si>
  <si>
    <t>59.81153424161012</t>
  </si>
  <si>
    <t>60.108281869178064</t>
  </si>
  <si>
    <t>60.93741612167615</t>
  </si>
  <si>
    <t>61.60074794176125</t>
  </si>
  <si>
    <t>62.14185850993625</t>
  </si>
  <si>
    <t>62.9448529952292</t>
  </si>
  <si>
    <t>63.948496702104904</t>
  </si>
  <si>
    <t>63.992152828065066</t>
  </si>
  <si>
    <t>63.52083743973657</t>
  </si>
  <si>
    <t>63.599411081026645</t>
  </si>
  <si>
    <t>63.616846029893395</t>
  </si>
  <si>
    <t>63.416127318682165</t>
  </si>
  <si>
    <t>63.7826819240649</t>
  </si>
  <si>
    <t>65.45841490831084</t>
  </si>
  <si>
    <t>64.8736768210314</t>
  </si>
  <si>
    <t>65.79009595760117</t>
  </si>
  <si>
    <t>66.16537572661642</t>
  </si>
  <si>
    <t>66.67159413719368</t>
  </si>
  <si>
    <t>67.16908862393414</t>
  </si>
  <si>
    <t>66.7850613487297</t>
  </si>
  <si>
    <t>68.54806703052012</t>
  </si>
  <si>
    <t>68.80990664727913</t>
  </si>
  <si>
    <t>69.6914309251142</t>
  </si>
  <si>
    <t>69.35973958490789</t>
  </si>
  <si>
    <t>69.42085972396983</t>
  </si>
  <si>
    <t>69.04553419501221</t>
  </si>
  <si>
    <t>68.61790147702159</t>
  </si>
  <si>
    <t>66.60175578569567</t>
  </si>
  <si>
    <t>62.84010817350217</t>
  </si>
  <si>
    <t>64.31509615253212</t>
  </si>
  <si>
    <t>65.71488407666513</t>
  </si>
  <si>
    <t>65.29426744308151</t>
  </si>
  <si>
    <t>65.215402185365</t>
  </si>
  <si>
    <t>64.023601520765</t>
  </si>
  <si>
    <t>63.72564101405501</t>
  </si>
  <si>
    <t>64.1200067321466</t>
  </si>
  <si>
    <t>63.45400106705557</t>
  </si>
  <si>
    <t>64.47051560704651</t>
  </si>
  <si>
    <t>65.08395433011937</t>
  </si>
  <si>
    <t>66.46852308510489</t>
  </si>
  <si>
    <t>67.35358753494538</t>
  </si>
  <si>
    <t>67.41495596496972</t>
  </si>
  <si>
    <t>67.4499992203518</t>
  </si>
  <si>
    <t>66.4159594109561</t>
  </si>
  <si>
    <t>66.54740411366804</t>
  </si>
  <si>
    <t>66.14429710212765</t>
  </si>
  <si>
    <t>66.43346901291474</t>
  </si>
  <si>
    <t>67.99330797184292</t>
  </si>
  <si>
    <t>69.26397385164096</t>
  </si>
  <si>
    <t>67.66908192316802</t>
  </si>
  <si>
    <t>68.86964159598756</t>
  </si>
  <si>
    <t>69.77224057419566</t>
  </si>
  <si>
    <t>70.47330210146036</t>
  </si>
  <si>
    <t>69.88613812695566</t>
  </si>
  <si>
    <t>70.59597312242109</t>
  </si>
  <si>
    <t>70.30678480580546</t>
  </si>
  <si>
    <t>70.53462604297346</t>
  </si>
  <si>
    <t>70.23668088636842</t>
  </si>
  <si>
    <t>70.13153440429559</t>
  </si>
  <si>
    <t>70.15781065395555</t>
  </si>
  <si>
    <t>71.22691822706041</t>
  </si>
  <si>
    <t>71.22691501286249</t>
  </si>
  <si>
    <t>70.26299327348823</t>
  </si>
  <si>
    <t>71.121749303094</t>
  </si>
  <si>
    <t>71.86664830677218</t>
  </si>
  <si>
    <t>71.38464076578896</t>
  </si>
  <si>
    <t>70.09646906632224</t>
  </si>
  <si>
    <t>71.32332000446101</t>
  </si>
  <si>
    <t>71.38464410335209</t>
  </si>
  <si>
    <t>73.07595226413964</t>
  </si>
  <si>
    <t>72.52386770970797</t>
  </si>
  <si>
    <t>74.3904075238566</t>
  </si>
  <si>
    <t>73.58422414576678</t>
  </si>
  <si>
    <t>74.63578018370384</t>
  </si>
  <si>
    <t>73.07594104403881</t>
  </si>
  <si>
    <t>72.52386414542258</t>
  </si>
  <si>
    <t>73.35636289469313</t>
  </si>
  <si>
    <t>73.73319292653501</t>
  </si>
  <si>
    <t>75.10899751259885</t>
  </si>
  <si>
    <t>75.30176689266229</t>
  </si>
  <si>
    <t>75.53837924738146</t>
  </si>
  <si>
    <t>74.9512630900198</t>
  </si>
  <si>
    <t>75.30341430035871</t>
  </si>
  <si>
    <t>74.95965621463176</t>
  </si>
  <si>
    <t>75.21527798196622</t>
  </si>
  <si>
    <t>75.72654001809917</t>
  </si>
  <si>
    <t>75.30343033539653</t>
  </si>
  <si>
    <t>74.7040420439497</t>
  </si>
  <si>
    <t>75.99977055522598</t>
  </si>
  <si>
    <t>75.27697503470841</t>
  </si>
  <si>
    <t>74.22805285654752</t>
  </si>
  <si>
    <t>72.47394500637382</t>
  </si>
  <si>
    <t>72.67665809218596</t>
  </si>
  <si>
    <t>72.72073911658232</t>
  </si>
  <si>
    <t>71.04596243596285</t>
  </si>
  <si>
    <t>70.92254488333165</t>
  </si>
  <si>
    <t>71.35446473234946</t>
  </si>
  <si>
    <t>71.23986947662803</t>
  </si>
  <si>
    <t>70.96662777725261</t>
  </si>
  <si>
    <t>71.75113419241232</t>
  </si>
  <si>
    <t>72.22712726554444</t>
  </si>
  <si>
    <t>71.477896453877</t>
  </si>
  <si>
    <t>69.58274426651344</t>
  </si>
  <si>
    <t>69.21251151083965</t>
  </si>
  <si>
    <t>68.10188906288295</t>
  </si>
  <si>
    <t>68.50734895824407</t>
  </si>
  <si>
    <t>68.54261081813952</t>
  </si>
  <si>
    <t>69.2477717666042</t>
  </si>
  <si>
    <t>69.25659185182411</t>
  </si>
  <si>
    <t>68.5073408579821</t>
  </si>
  <si>
    <t>69.74140799612553</t>
  </si>
  <si>
    <t>68.53377612326011</t>
  </si>
  <si>
    <t>67.66113375314565</t>
  </si>
  <si>
    <t>68.82467016976645</t>
  </si>
  <si>
    <t>70.00583511988056</t>
  </si>
  <si>
    <t>69.05385635086166</t>
  </si>
  <si>
    <t>69.75020881417304</t>
  </si>
  <si>
    <t>69.97940192817873</t>
  </si>
  <si>
    <t>70.34078610715612</t>
  </si>
  <si>
    <t>71.26631822881771</t>
  </si>
  <si>
    <t>70.35842130519094</t>
  </si>
  <si>
    <t>70.49065248324231</t>
  </si>
  <si>
    <t>66.14500712028054</t>
  </si>
  <si>
    <t>64.17055709918252</t>
  </si>
  <si>
    <t>59.48997167403473</t>
  </si>
  <si>
    <t>59.36656831868286</t>
  </si>
  <si>
    <t>60.93556418835192</t>
  </si>
  <si>
    <t>60.318549850952174</t>
  </si>
  <si>
    <t>62.57508656187841</t>
  </si>
  <si>
    <t>61.940436110640896</t>
  </si>
  <si>
    <t>61.29697332043832</t>
  </si>
  <si>
    <t>62.28453551768006</t>
  </si>
  <si>
    <t>64.46838739274179</t>
  </si>
  <si>
    <t>64.37074531442218</t>
  </si>
  <si>
    <t>63.66943141941835</t>
  </si>
  <si>
    <t>64.7791045365867</t>
  </si>
  <si>
    <t>65.04542832657522</t>
  </si>
  <si>
    <t>65.4626790095493</t>
  </si>
  <si>
    <t>64.49504063046179</t>
  </si>
  <si>
    <t>66.8653093000132</t>
  </si>
  <si>
    <t>68.21469318093425</t>
  </si>
  <si>
    <t>68.89827606366413</t>
  </si>
  <si>
    <t>68.54317353954761</t>
  </si>
  <si>
    <t>68.46325601096171</t>
  </si>
  <si>
    <t>69.05806811121114</t>
  </si>
  <si>
    <t>69.86590769362229</t>
  </si>
  <si>
    <t>68.92489237197584</t>
  </si>
  <si>
    <t>68.9515361007893</t>
  </si>
  <si>
    <t>68.94264892240659</t>
  </si>
  <si>
    <t>68.71183269941474</t>
  </si>
  <si>
    <t>69.47530924434125</t>
  </si>
  <si>
    <t>68.0460187638004</t>
  </si>
  <si>
    <t>69.31552567337309</t>
  </si>
  <si>
    <t>68.77398517967417</t>
  </si>
  <si>
    <t>68.61419192568704</t>
  </si>
  <si>
    <t>68.74734544602906</t>
  </si>
  <si>
    <t>69.30664141276388</t>
  </si>
  <si>
    <t>70.08784970518518</t>
  </si>
  <si>
    <t>71.03773554783871</t>
  </si>
  <si>
    <t>71.9521234790833</t>
  </si>
  <si>
    <t>71.70353620122401</t>
  </si>
  <si>
    <t>72.22732305838309</t>
  </si>
  <si>
    <t>71.89000205373293</t>
  </si>
  <si>
    <t>70.17663090664749</t>
  </si>
  <si>
    <t>70.21214822750268</t>
  </si>
  <si>
    <t>70.11447267994318</t>
  </si>
  <si>
    <t>71.60589648207484</t>
  </si>
  <si>
    <t>75.34331741981487</t>
  </si>
  <si>
    <t>74.76628479268872</t>
  </si>
  <si>
    <t>75.45874067665875</t>
  </si>
  <si>
    <t>76.02690606926102</t>
  </si>
  <si>
    <t>76.16894691629315</t>
  </si>
  <si>
    <t>76.39975339303307</t>
  </si>
  <si>
    <t>76.08014337303476</t>
  </si>
  <si>
    <t>76.63944723171147</t>
  </si>
  <si>
    <t>76.4441344959763</t>
  </si>
  <si>
    <t>77.10996207075648</t>
  </si>
  <si>
    <t>76.86138995680166</t>
  </si>
  <si>
    <t>77.54494233247428</t>
  </si>
  <si>
    <t>77.17207112360337</t>
  </si>
  <si>
    <t>77.2875024735181</t>
  </si>
  <si>
    <t>76.60393850239367</t>
  </si>
  <si>
    <t>77.63373854929829</t>
  </si>
  <si>
    <t>77.82902417727163</t>
  </si>
  <si>
    <t>78.74340569463216</t>
  </si>
  <si>
    <t>77.99831421966583</t>
  </si>
  <si>
    <t>77.48046696671955</t>
  </si>
  <si>
    <t>78.14115953780475</t>
  </si>
  <si>
    <t>77.47152934358245</t>
  </si>
  <si>
    <t>76.70370402124588</t>
  </si>
  <si>
    <t>75.92693816170085</t>
  </si>
  <si>
    <t>76.18586429330564</t>
  </si>
  <si>
    <t>75.64123143277375</t>
  </si>
  <si>
    <t>75.93585481185899</t>
  </si>
  <si>
    <t>75.48049918446314</t>
  </si>
  <si>
    <t>75.4358585740386</t>
  </si>
  <si>
    <t>74.94480798415346</t>
  </si>
  <si>
    <t>75.28407962846222</t>
  </si>
  <si>
    <t>74.38231807436979</t>
  </si>
  <si>
    <t>75.92693037386601</t>
  </si>
  <si>
    <t>76.82869084077038</t>
  </si>
  <si>
    <t>76.82870663313258</t>
  </si>
  <si>
    <t>76.83760981534653</t>
  </si>
  <si>
    <t>77.67690069996917</t>
  </si>
  <si>
    <t>73.90911686278798</t>
  </si>
  <si>
    <t>73.46268196495329</t>
  </si>
  <si>
    <t>75.06980798172435</t>
  </si>
  <si>
    <t>75.69478840387399</t>
  </si>
  <si>
    <t>77.24831955782697</t>
  </si>
  <si>
    <t>78.2304537877534</t>
  </si>
  <si>
    <t>76.06978039767898</t>
  </si>
  <si>
    <t>76.27513541723125</t>
  </si>
  <si>
    <t>76.31084530803491</t>
  </si>
  <si>
    <t>77.52513770759005</t>
  </si>
  <si>
    <t>77.97152823983184</t>
  </si>
  <si>
    <t>78.32865632407788</t>
  </si>
  <si>
    <t>78.32867543222918</t>
  </si>
  <si>
    <t>78.41796798344647</t>
  </si>
  <si>
    <t>77.69476452706635</t>
  </si>
  <si>
    <t>78.4804422538919</t>
  </si>
  <si>
    <t>78.07866717613406</t>
  </si>
  <si>
    <t>78.14115553372017</t>
  </si>
  <si>
    <t>78.33759747230768</t>
  </si>
  <si>
    <t>78.16795493390235</t>
  </si>
  <si>
    <t>76.31977405159303</t>
  </si>
  <si>
    <t>74.56090239190013</t>
  </si>
  <si>
    <t>74.11447906494142</t>
  </si>
  <si>
    <t>74.1859085149168</t>
  </si>
  <si>
    <t>74.28409723802157</t>
  </si>
  <si>
    <t>74.6323162449441</t>
  </si>
  <si>
    <t>75.21265559413018</t>
  </si>
  <si>
    <t>75.76620806717126</t>
  </si>
  <si>
    <t>75.77513737680933</t>
  </si>
  <si>
    <t>75.51621362869658</t>
  </si>
  <si>
    <t>75.72159388708938</t>
  </si>
  <si>
    <t>76.1233622433673</t>
  </si>
  <si>
    <t>76.63228764466538</t>
  </si>
  <si>
    <t>76.68586767213293</t>
  </si>
  <si>
    <t>77.7125992153589</t>
  </si>
  <si>
    <t>77.43582153320312</t>
  </si>
  <si>
    <t>77.53401184082031</t>
  </si>
  <si>
    <t>77.56996168131141</t>
  </si>
  <si>
    <t>78.65653159344959</t>
  </si>
  <si>
    <t>79.67131956468997</t>
  </si>
  <si>
    <t>80.6680685621078</t>
  </si>
  <si>
    <t>80.52441324647683</t>
  </si>
  <si>
    <t>81.01830855724538</t>
  </si>
  <si>
    <t>81.04524597949131</t>
  </si>
  <si>
    <t>80.52441440008354</t>
  </si>
  <si>
    <t>79.68925887360706</t>
  </si>
  <si>
    <t>79.41086520345507</t>
  </si>
  <si>
    <t>78.12672443812</t>
  </si>
  <si>
    <t>79.04270275636225</t>
  </si>
  <si>
    <t>79.19536279280481</t>
  </si>
  <si>
    <t>80.76685571401322</t>
  </si>
  <si>
    <t>80.362751722854</t>
  </si>
  <si>
    <t>81.80855781088195</t>
  </si>
  <si>
    <t>81.6469098897613</t>
  </si>
  <si>
    <t>80.70400066098259</t>
  </si>
  <si>
    <t>80.72196931011324</t>
  </si>
  <si>
    <t>81.57506930620524</t>
  </si>
  <si>
    <t>82.29346784950796</t>
  </si>
  <si>
    <t>82.53594552008366</t>
  </si>
  <si>
    <t>81.11709421966098</t>
  </si>
  <si>
    <t>81.53914299316773</t>
  </si>
  <si>
    <t>81.71874747637891</t>
  </si>
  <si>
    <t>80.91951527687031</t>
  </si>
  <si>
    <t>80.93749087505134</t>
  </si>
  <si>
    <t>81.24281334919463</t>
  </si>
  <si>
    <t>81.46731514990168</t>
  </si>
  <si>
    <t>81.02729301861582</t>
  </si>
  <si>
    <t>81.66487688056688</t>
  </si>
  <si>
    <t>82.61676992671603</t>
  </si>
  <si>
    <t>78.26142188049009</t>
  </si>
  <si>
    <t>74.54365471127427</t>
  </si>
  <si>
    <t>74.37304144890855</t>
  </si>
  <si>
    <t>74.79511262686982</t>
  </si>
  <si>
    <t>73.56485440785244</t>
  </si>
  <si>
    <t>72.1639564891601</t>
  </si>
  <si>
    <t>72.00231288272451</t>
  </si>
  <si>
    <t>71.35573974858802</t>
  </si>
  <si>
    <t>71.34675208531634</t>
  </si>
  <si>
    <t>72.2357983416501</t>
  </si>
  <si>
    <t>72.63091784853968</t>
  </si>
  <si>
    <t>71.95737652442874</t>
  </si>
  <si>
    <t>71.69698176468337</t>
  </si>
  <si>
    <t>74.08568228802524</t>
  </si>
  <si>
    <t>74.93877106343363</t>
  </si>
  <si>
    <t>74.88491703253051</t>
  </si>
  <si>
    <t>77.0670646073853</t>
  </si>
  <si>
    <t>77.62385387527627</t>
  </si>
  <si>
    <t>77.58792389388033</t>
  </si>
  <si>
    <t>77.38135788780461</t>
  </si>
  <si>
    <t>77.19501753860199</t>
  </si>
  <si>
    <t>78.13478053840431</t>
  </si>
  <si>
    <t>77.91791853152803</t>
  </si>
  <si>
    <t>77.9630893373712</t>
  </si>
  <si>
    <t>78.11669429401401</t>
  </si>
  <si>
    <t>78.51428399511805</t>
  </si>
  <si>
    <t>80.4209126240696</t>
  </si>
  <si>
    <t>81.86666678367364</t>
  </si>
  <si>
    <t>84.24315627538962</t>
  </si>
  <si>
    <t>83.09556757918116</t>
  </si>
  <si>
    <t>83.27631733187457</t>
  </si>
  <si>
    <t>82.99617518310698</t>
  </si>
  <si>
    <t>83.1407539904196</t>
  </si>
  <si>
    <t>83.97206289118101</t>
  </si>
  <si>
    <t>84.19797851726163</t>
  </si>
  <si>
    <t>84.36062707343855</t>
  </si>
  <si>
    <t>83.94496918088666</t>
  </si>
  <si>
    <t>84.613621960611</t>
  </si>
  <si>
    <t>84.98410727973284</t>
  </si>
  <si>
    <t>86.15880106848408</t>
  </si>
  <si>
    <t>86.09552988269594</t>
  </si>
  <si>
    <t>85.89675270626113</t>
  </si>
  <si>
    <t>85.15578158342677</t>
  </si>
  <si>
    <t>85.07445924514072</t>
  </si>
  <si>
    <t>85.6075909800737</t>
  </si>
  <si>
    <t>85.80638531131436</t>
  </si>
  <si>
    <t>85.21906166858253</t>
  </si>
  <si>
    <t>85.8786910258221</t>
  </si>
  <si>
    <t>86.17688498045923</t>
  </si>
  <si>
    <t>86.57444624584708</t>
  </si>
  <si>
    <t>86.68289179742219</t>
  </si>
  <si>
    <t>87.98408345847668</t>
  </si>
  <si>
    <t>89.35757479596595</t>
  </si>
  <si>
    <t>88.28227561286805</t>
  </si>
  <si>
    <t>87.75818844126508</t>
  </si>
  <si>
    <t>87.9840765433893</t>
  </si>
  <si>
    <t>88.11961773897721</t>
  </si>
  <si>
    <t>85.82446409272747</t>
  </si>
  <si>
    <t>81.73112893398041</t>
  </si>
  <si>
    <t>82.55340826864183</t>
  </si>
  <si>
    <t>84.08051218630244</t>
  </si>
  <si>
    <t>85.71604208554467</t>
  </si>
  <si>
    <t>87.02625469522587</t>
  </si>
  <si>
    <t>87.08046561891008</t>
  </si>
  <si>
    <t>89.16921115219377</t>
  </si>
  <si>
    <t>89.14195226333422</t>
  </si>
  <si>
    <t>90.84994633702438</t>
  </si>
  <si>
    <t>91.63124519901322</t>
  </si>
  <si>
    <t>89.95961934500532</t>
  </si>
  <si>
    <t>90.5047156181564</t>
  </si>
  <si>
    <t>91.18609585780227</t>
  </si>
  <si>
    <t>90.37752137612812</t>
  </si>
  <si>
    <t>90.1867409425106</t>
  </si>
  <si>
    <t>90.16856025569183</t>
  </si>
  <si>
    <t>89.96870409393111</t>
  </si>
  <si>
    <t>89.56897317086332</t>
  </si>
  <si>
    <t>89.58712439313088</t>
  </si>
  <si>
    <t>89.24189690934422</t>
  </si>
  <si>
    <t>86.73446084842756</t>
  </si>
  <si>
    <t>86.58907150671313</t>
  </si>
  <si>
    <t>86.77077497277182</t>
  </si>
  <si>
    <t>85.27177550704636</t>
  </si>
  <si>
    <t>85.7078331923868</t>
  </si>
  <si>
    <t>86.6617689165914</t>
  </si>
  <si>
    <t>85.83504036217941</t>
  </si>
  <si>
    <t>86.64360723951283</t>
  </si>
  <si>
    <t>87.05240290809444</t>
  </si>
  <si>
    <t>86.99792194217474</t>
  </si>
  <si>
    <t>85.70783976613592</t>
  </si>
  <si>
    <t>85.91678332111219</t>
  </si>
  <si>
    <t>84.40869549256344</t>
  </si>
  <si>
    <t>84.66308526829106</t>
  </si>
  <si>
    <t>85.04463228419459</t>
  </si>
  <si>
    <t>85.7714461228856</t>
  </si>
  <si>
    <t>85.82593250638479</t>
  </si>
  <si>
    <t>86.17118844001013</t>
  </si>
  <si>
    <t>86.82529656468512</t>
  </si>
  <si>
    <t>87.71563268012552</t>
  </si>
  <si>
    <t>88.13353626773282</t>
  </si>
  <si>
    <t>88.26980027845566</t>
  </si>
  <si>
    <t>88.03359671313241</t>
  </si>
  <si>
    <t>88.35156186471919</t>
  </si>
  <si>
    <t>94.99269606809777</t>
  </si>
  <si>
    <t>95.00178854929685</t>
  </si>
  <si>
    <t>94.65655835869325</t>
  </si>
  <si>
    <t>95.62864414159483</t>
  </si>
  <si>
    <t>94.45669005181904</t>
  </si>
  <si>
    <t>92.9940120907763</t>
  </si>
  <si>
    <t>92.93951617144891</t>
  </si>
  <si>
    <t>92.63970523765622</t>
  </si>
  <si>
    <t>90.46837849045059</t>
  </si>
  <si>
    <t>90.8862763786225</t>
  </si>
  <si>
    <t>90.47746050083356</t>
  </si>
  <si>
    <t>90.44112402255591</t>
  </si>
  <si>
    <t>91.66576971695518</t>
  </si>
  <si>
    <t>90.588001236535</t>
  </si>
  <si>
    <t>90.09475590264971</t>
  </si>
  <si>
    <t>90.09477091911639</t>
  </si>
  <si>
    <t>91.03554477760161</t>
  </si>
  <si>
    <t>91.49221613004619</t>
  </si>
  <si>
    <t>90.13131686840579</t>
  </si>
  <si>
    <t>90.6884703461134</t>
  </si>
  <si>
    <t>90.15872805933469</t>
  </si>
  <si>
    <t>91.09036135278205</t>
  </si>
  <si>
    <t>92.71614043380923</t>
  </si>
  <si>
    <t>92.76179867576049</t>
  </si>
  <si>
    <t>94.52461500292641</t>
  </si>
  <si>
    <t>95.31925314182469</t>
  </si>
  <si>
    <t>96.68017221823831</t>
  </si>
  <si>
    <t>95.4927967107384</t>
  </si>
  <si>
    <t>95.2461756137469</t>
  </si>
  <si>
    <t>96.12300279985423</t>
  </si>
  <si>
    <t>95.53846258468867</t>
  </si>
  <si>
    <t>95.12743479712489</t>
  </si>
  <si>
    <t>95.91294550942658</t>
  </si>
  <si>
    <t>95.8581435728223</t>
  </si>
  <si>
    <t>95.39233442686466</t>
  </si>
  <si>
    <t>95.5201983946116</t>
  </si>
  <si>
    <t>95.53845696106461</t>
  </si>
  <si>
    <t>95.82159943768079</t>
  </si>
  <si>
    <t>95.70285418599968</t>
  </si>
  <si>
    <t>96.64364270235609</t>
  </si>
  <si>
    <t>96.45183291795492</t>
  </si>
  <si>
    <t>97.6392013561294</t>
  </si>
  <si>
    <t>96.16866930478719</t>
  </si>
  <si>
    <t>96.50662640601112</t>
  </si>
  <si>
    <t>96.84457129253013</t>
  </si>
  <si>
    <t>96.17780963908449</t>
  </si>
  <si>
    <t>94.53374177731395</t>
  </si>
  <si>
    <t>95.34663541397649</t>
  </si>
  <si>
    <t>95.52932481604448</t>
  </si>
  <si>
    <t>94.80776252620464</t>
  </si>
  <si>
    <t>95.36490155796602</t>
  </si>
  <si>
    <t>95.3466354824684</t>
  </si>
  <si>
    <t>94.23233923991354</t>
  </si>
  <si>
    <t>95.52019471368926</t>
  </si>
  <si>
    <t>94.5155051659338</t>
  </si>
  <si>
    <t>93.72997148837145</t>
  </si>
  <si>
    <t>91.33694132003245</t>
  </si>
  <si>
    <t>91.10860197367789</t>
  </si>
  <si>
    <t>90.9624638187697</t>
  </si>
  <si>
    <t>91.81414310350868</t>
  </si>
  <si>
    <t>90.33579358099428</t>
  </si>
  <si>
    <t>86.7454896390626</t>
  </si>
  <si>
    <t>86.59858818530117</t>
  </si>
  <si>
    <t>87.25052141766504</t>
  </si>
  <si>
    <t>83.33883935643136</t>
  </si>
  <si>
    <t>84.7712909364101</t>
  </si>
  <si>
    <t>85.80890092989006</t>
  </si>
  <si>
    <t>86.00170928739438</t>
  </si>
  <si>
    <t>85.34061213810955</t>
  </si>
  <si>
    <t>86.04764715661827</t>
  </si>
  <si>
    <t>85.64360959049344</t>
  </si>
  <si>
    <t>85.73544049611387</t>
  </si>
  <si>
    <t>86.41493530718523</t>
  </si>
  <si>
    <t>87.63618948442807</t>
  </si>
  <si>
    <t>87.83821886973068</t>
  </si>
  <si>
    <t>87.80146563022102</t>
  </si>
  <si>
    <t>87.68208032907849</t>
  </si>
  <si>
    <t>87.75556308558538</t>
  </si>
  <si>
    <t>87.42499417813411</t>
  </si>
  <si>
    <t>88.15038334914944</t>
  </si>
  <si>
    <t>87.82901707067263</t>
  </si>
  <si>
    <t>87.61779999650749</t>
  </si>
  <si>
    <t>87.44334730579128</t>
  </si>
  <si>
    <t>88.0218448139142</t>
  </si>
  <si>
    <t>88.4442294255165</t>
  </si>
  <si>
    <t>88.52687370418725</t>
  </si>
  <si>
    <t>93.44859657803657</t>
  </si>
  <si>
    <t>91.86005734680673</t>
  </si>
  <si>
    <t>91.6672392756668</t>
  </si>
  <si>
    <t>91.7590535181724</t>
  </si>
  <si>
    <t>92.08962147408818</t>
  </si>
  <si>
    <t>92.41098172275946</t>
  </si>
  <si>
    <t>90.93264189292631</t>
  </si>
  <si>
    <t>91.97941109735937</t>
  </si>
  <si>
    <t>91.30912208620097</t>
  </si>
  <si>
    <t>90.79490920679922</t>
  </si>
  <si>
    <t>90.11540891220073</t>
  </si>
  <si>
    <t>90.38170748450852</t>
  </si>
  <si>
    <t>89.68384424013858</t>
  </si>
  <si>
    <t>89.9685059775663</t>
  </si>
  <si>
    <t>91.03363466685613</t>
  </si>
  <si>
    <t>89.14208752617857</t>
  </si>
  <si>
    <t>90.54697794344672</t>
  </si>
  <si>
    <t>90.17968380819418</t>
  </si>
  <si>
    <t>90.68656527343971</t>
  </si>
  <si>
    <t>90.6773184570675</t>
  </si>
  <si>
    <t>92.60741275096194</t>
  </si>
  <si>
    <t>93.36466228841589</t>
  </si>
  <si>
    <t>92.70898585602566</t>
  </si>
  <si>
    <t>92.2103111552076</t>
  </si>
  <si>
    <t>90.26174177336495</t>
  </si>
  <si>
    <t>91.41610709592892</t>
  </si>
  <si>
    <t>91.50845757636809</t>
  </si>
  <si>
    <t>92.34882807787488</t>
  </si>
  <si>
    <t>92.58893484499757</t>
  </si>
  <si>
    <t>91.43457150025353</t>
  </si>
  <si>
    <t>90.9081897010235</t>
  </si>
  <si>
    <t>91.24065169393178</t>
  </si>
  <si>
    <t>91.66545668746981</t>
  </si>
  <si>
    <t>91.51769570275518</t>
  </si>
  <si>
    <t>92.32113513959321</t>
  </si>
  <si>
    <t>93.52166453158156</t>
  </si>
  <si>
    <t>93.59554621489518</t>
  </si>
  <si>
    <t>94.15888236364849</t>
  </si>
  <si>
    <t>93.6786570516216</t>
  </si>
  <si>
    <t>91.65621522313735</t>
  </si>
  <si>
    <t>92.339597810009</t>
  </si>
  <si>
    <t>93.03222089440435</t>
  </si>
  <si>
    <t>91.40688248472775</t>
  </si>
  <si>
    <t>88.95038947394194</t>
  </si>
  <si>
    <t>88.29471505657689</t>
  </si>
  <si>
    <t>87.19576517752145</t>
  </si>
  <si>
    <t>86.70633122497198</t>
  </si>
  <si>
    <t>86.07835414831055</t>
  </si>
  <si>
    <t>83.97279766533677</t>
  </si>
  <si>
    <t>80.07565932822735</t>
  </si>
  <si>
    <t>81.30390029990238</t>
  </si>
  <si>
    <t>79.88173766933055</t>
  </si>
  <si>
    <t>81.5624780754758</t>
  </si>
  <si>
    <t>81.18386325979392</t>
  </si>
  <si>
    <t>83.4094685871183</t>
  </si>
  <si>
    <t>82.81843435196072</t>
  </si>
  <si>
    <t>82.84614403739208</t>
  </si>
  <si>
    <t>81.86724730702889</t>
  </si>
  <si>
    <t>81.62110431074976</t>
  </si>
  <si>
    <t>82.37393332880326</t>
  </si>
  <si>
    <t>82.09511660171383</t>
  </si>
  <si>
    <t>81.54676260859779</t>
  </si>
  <si>
    <t>79.66933024643342</t>
  </si>
  <si>
    <t>79.36263662678722</t>
  </si>
  <si>
    <t>82.75498491510808</t>
  </si>
  <si>
    <t>82.75499789352841</t>
  </si>
  <si>
    <t>82.66204742687148</t>
  </si>
  <si>
    <t>82.60627875880921</t>
  </si>
  <si>
    <t>84.26992284433834</t>
  </si>
  <si>
    <t>83.10817260288809</t>
  </si>
  <si>
    <t>82.96875514425865</t>
  </si>
  <si>
    <t>82.13226646830822</t>
  </si>
  <si>
    <t>82.60628142483962</t>
  </si>
  <si>
    <t>83.56357087576167</t>
  </si>
  <si>
    <t>84.13979936010998</t>
  </si>
  <si>
    <t>83.64723243041654</t>
  </si>
  <si>
    <t>83.5542900597402</t>
  </si>
  <si>
    <t>84.4279202102334</t>
  </si>
  <si>
    <t>83.73085516882445</t>
  </si>
  <si>
    <t>84.78111177936674</t>
  </si>
  <si>
    <t>84.4093397218284</t>
  </si>
  <si>
    <t>82.14156024949322</t>
  </si>
  <si>
    <t>85.0320521200949</t>
  </si>
  <si>
    <t>84.60452034760937</t>
  </si>
  <si>
    <t>83.54498438227937</t>
  </si>
  <si>
    <t>83.74016123557335</t>
  </si>
  <si>
    <t>84.8368761061809</t>
  </si>
  <si>
    <t>85.84064409430198</t>
  </si>
  <si>
    <t>85.69191440988106</t>
  </si>
  <si>
    <t>86.42616900712213</t>
  </si>
  <si>
    <t>86.46334376207504</t>
  </si>
  <si>
    <t>86.27747430917013</t>
  </si>
  <si>
    <t>86.96521427643796</t>
  </si>
  <si>
    <t>86.82581259304355</t>
  </si>
  <si>
    <t>86.94664506536691</t>
  </si>
  <si>
    <t>86.73288503058608</t>
  </si>
  <si>
    <t>86.66781910517648</t>
  </si>
  <si>
    <t>85.83133318096702</t>
  </si>
  <si>
    <t>85.05062779495807</t>
  </si>
  <si>
    <t>82.82004998012339</t>
  </si>
  <si>
    <t>81.53745538897613</t>
  </si>
  <si>
    <t>82.25309906457105</t>
  </si>
  <si>
    <t>81.28649673500313</t>
  </si>
  <si>
    <t>80.3942793829287</t>
  </si>
  <si>
    <t>81.50028342980383</t>
  </si>
  <si>
    <t>81.10992172397742</t>
  </si>
  <si>
    <t>83.73087196827186</t>
  </si>
  <si>
    <t>87.53217860319184</t>
  </si>
  <si>
    <t>89.58618112355435</t>
  </si>
  <si>
    <t>89.13075576006615</t>
  </si>
  <si>
    <t>88.3593403690691</t>
  </si>
  <si>
    <t>89.05863602229276</t>
  </si>
  <si>
    <t>88.09579959116844</t>
  </si>
  <si>
    <t>89.27364439352965</t>
  </si>
  <si>
    <t>91.07782873870566</t>
  </si>
  <si>
    <t>91.99393583872273</t>
  </si>
  <si>
    <t>90.19911887764648</t>
  </si>
  <si>
    <t>91.07781940585119</t>
  </si>
  <si>
    <t>88.88102453474231</t>
  </si>
  <si>
    <t>88.63798300055511</t>
  </si>
  <si>
    <t>88.50711862538637</t>
  </si>
  <si>
    <t>93.33069668299785</t>
  </si>
  <si>
    <t>94.75159629206533</t>
  </si>
  <si>
    <t>96.04161226825293</t>
  </si>
  <si>
    <t>94.47114791202816</t>
  </si>
  <si>
    <t>95.49008659451964</t>
  </si>
  <si>
    <t>96.49969753528337</t>
  </si>
  <si>
    <t>98.52819970945555</t>
  </si>
  <si>
    <t>100.95869601641486</t>
  </si>
  <si>
    <t>100.30431177279075</t>
  </si>
  <si>
    <t>101.55696086171602</t>
  </si>
  <si>
    <t>101.03347330300629</t>
  </si>
  <si>
    <t>100.91194914937968</t>
  </si>
  <si>
    <t>101.27650724306275</t>
  </si>
  <si>
    <t>99.90235422601954</t>
  </si>
  <si>
    <t>100.75301916445534</t>
  </si>
  <si>
    <t>101.55696701286166</t>
  </si>
  <si>
    <t>102.84699080013156</t>
  </si>
  <si>
    <t>102.0991462706163</t>
  </si>
  <si>
    <t>102.95916228498501</t>
  </si>
  <si>
    <t>103.10873760883572</t>
  </si>
  <si>
    <t>101.61303837946282</t>
  </si>
  <si>
    <t>100.85586001047592</t>
  </si>
  <si>
    <t>98.74321403407833</t>
  </si>
  <si>
    <t>100.59411129493094</t>
  </si>
  <si>
    <t>99.24799817347716</t>
  </si>
  <si>
    <t>99.90236597676639</t>
  </si>
  <si>
    <t>101.538257685089</t>
  </si>
  <si>
    <t>100.93066106250194</t>
  </si>
  <si>
    <t>98.38796751024151</t>
  </si>
  <si>
    <t>97.85593862013688</t>
  </si>
  <si>
    <t>98.88037436223654</t>
  </si>
  <si>
    <t>99.33148557267407</t>
  </si>
  <si>
    <t>96.43677921873602</t>
  </si>
  <si>
    <t>95.8634785553091</t>
  </si>
  <si>
    <t>96.87851005945046</t>
  </si>
  <si>
    <t>97.73376898738215</t>
  </si>
  <si>
    <t>94.8296719834355</t>
  </si>
  <si>
    <t>95.1586017915617</t>
  </si>
  <si>
    <t>94.97065054247261</t>
  </si>
  <si>
    <t>97.85593727577816</t>
  </si>
  <si>
    <t>97.84655822911311</t>
  </si>
  <si>
    <t>98.89916391351058</t>
  </si>
  <si>
    <t>98.12850973881908</t>
  </si>
  <si>
    <t>100.69426201980397</t>
  </si>
  <si>
    <t>99.21870105874227</t>
  </si>
  <si>
    <t>101.587102388768</t>
  </si>
  <si>
    <t>100.38412616884318</t>
  </si>
  <si>
    <t>101.57771043697122</t>
  </si>
  <si>
    <t>101.09838082450031</t>
  </si>
  <si>
    <t>101.20175533688877</t>
  </si>
  <si>
    <t>101.58710467511432</t>
  </si>
  <si>
    <t>101.8126601080733</t>
  </si>
  <si>
    <t>101.56829168194116</t>
  </si>
  <si>
    <t>98.9743442813103</t>
  </si>
  <si>
    <t>97.67738064495427</t>
  </si>
  <si>
    <t>99.40667753665912</t>
  </si>
  <si>
    <t>99.72621296621858</t>
  </si>
  <si>
    <t>96.25821478788916</t>
  </si>
  <si>
    <t>93.22252979444607</t>
  </si>
  <si>
    <t>90.83534302726424</t>
  </si>
  <si>
    <t>90.87293939840207</t>
  </si>
  <si>
    <t>90.03649083311707</t>
  </si>
  <si>
    <t>91.73760050469164</t>
  </si>
  <si>
    <t>91.83157202922548</t>
  </si>
  <si>
    <t>91.86916275349382</t>
  </si>
  <si>
    <t>91.09851401122862</t>
  </si>
  <si>
    <t>91.23949160405668</t>
  </si>
  <si>
    <t>95.78828511301593</t>
  </si>
  <si>
    <t>96.75633649762462</t>
  </si>
  <si>
    <t>98.68300164628104</t>
  </si>
  <si>
    <t>97.32963619221711</t>
  </si>
  <si>
    <t>97.35781798395965</t>
  </si>
  <si>
    <t>93.27891909003715</t>
  </si>
  <si>
    <t>93.35412409042455</t>
  </si>
  <si>
    <t>91.78188128344</t>
  </si>
  <si>
    <t>92.68966438550699</t>
  </si>
  <si>
    <t>93.2002865898417</t>
  </si>
  <si>
    <t>92.80314183664642</t>
  </si>
  <si>
    <t>92.52890508391276</t>
  </si>
  <si>
    <t>92.2925035241687</t>
  </si>
  <si>
    <t>86.71336568463461</t>
  </si>
  <si>
    <t>86.15544169357938</t>
  </si>
  <si>
    <t>85.47457405505637</t>
  </si>
  <si>
    <t>84.5100529202885</t>
  </si>
  <si>
    <t>85.10578918457031</t>
  </si>
  <si>
    <t>85.14361941629168</t>
  </si>
  <si>
    <t>84.07507214347972</t>
  </si>
  <si>
    <t>81.78667289232581</t>
  </si>
  <si>
    <t>78.5810237086895</t>
  </si>
  <si>
    <t>83.554981093474</t>
  </si>
  <si>
    <t>83.8102986862282</t>
  </si>
  <si>
    <t>83.50770244174363</t>
  </si>
  <si>
    <t>84.60463027885487</t>
  </si>
  <si>
    <t>85.19089475481118</t>
  </si>
  <si>
    <t>86.45803726513142</t>
  </si>
  <si>
    <t>86.41073657811016</t>
  </si>
  <si>
    <t>86.90247224427468</t>
  </si>
  <si>
    <t>87.0064852815695</t>
  </si>
  <si>
    <t>89.66368615778184</t>
  </si>
  <si>
    <t>88.82207562943319</t>
  </si>
  <si>
    <t>90.62821171699879</t>
  </si>
  <si>
    <t>90.20269225502413</t>
  </si>
  <si>
    <t>91.65893672340195</t>
  </si>
  <si>
    <t>89.46511193144164</t>
  </si>
  <si>
    <t>89.89063591997134</t>
  </si>
  <si>
    <t>91.6494821627773</t>
  </si>
  <si>
    <t>91.99937176610918</t>
  </si>
  <si>
    <t>92.18847663111816</t>
  </si>
  <si>
    <t>91.76296590005126</t>
  </si>
  <si>
    <t>91.94264026112712</t>
  </si>
  <si>
    <t>92.89771152127874</t>
  </si>
  <si>
    <t>92.28305257267442</t>
  </si>
  <si>
    <t>92.63291116021581</t>
  </si>
  <si>
    <t>92.85041315667222</t>
  </si>
  <si>
    <t>93.02064310198114</t>
  </si>
  <si>
    <t>93.6352956931831</t>
  </si>
  <si>
    <t>93.32624345397545</t>
  </si>
  <si>
    <t>94.00178525215213</t>
  </si>
  <si>
    <t>94.04936216556644</t>
  </si>
  <si>
    <t>94.44893559569336</t>
  </si>
  <si>
    <t>96.09492777484138</t>
  </si>
  <si>
    <t>99.5867058204839</t>
  </si>
  <si>
    <t>98.52109297926717</t>
  </si>
  <si>
    <t>97.80752714424098</t>
  </si>
  <si>
    <t>95.5431076879216</t>
  </si>
  <si>
    <t>96.3708597670384</t>
  </si>
  <si>
    <t>93.76391930850919</t>
  </si>
  <si>
    <t>92.1940537830636</t>
  </si>
  <si>
    <t>89.83447775259918</t>
  </si>
  <si>
    <t>90.81446606685694</t>
  </si>
  <si>
    <t>89.87254746779914</t>
  </si>
  <si>
    <t>90.3672984788232</t>
  </si>
  <si>
    <t>90.73836577029407</t>
  </si>
  <si>
    <t>90.47195629819811</t>
  </si>
  <si>
    <t>91.61367756313183</t>
  </si>
  <si>
    <t>91.57561929184189</t>
  </si>
  <si>
    <t>90.78592784439245</t>
  </si>
  <si>
    <t>91.2330986866471</t>
  </si>
  <si>
    <t>90.22457812020957</t>
  </si>
  <si>
    <t>91.17602313995295</t>
  </si>
  <si>
    <t>90.79542727684182</t>
  </si>
  <si>
    <t>88.35978189154625</t>
  </si>
  <si>
    <t>87.59863149255901</t>
  </si>
  <si>
    <t>88.44538717917513</t>
  </si>
  <si>
    <t>89.87253868132278</t>
  </si>
  <si>
    <t>90.43388114058051</t>
  </si>
  <si>
    <t>89.76788775764983</t>
  </si>
  <si>
    <t>90.12944155657705</t>
  </si>
  <si>
    <t>91.25212576201959</t>
  </si>
  <si>
    <t>90.88106224678299</t>
  </si>
  <si>
    <t>90.73834895051152</t>
  </si>
  <si>
    <t>90.03427660258052</t>
  </si>
  <si>
    <t>91.33775141971687</t>
  </si>
  <si>
    <t>90.70979838259967</t>
  </si>
  <si>
    <t>90.08187641941876</t>
  </si>
  <si>
    <t>92.2891968464149</t>
  </si>
  <si>
    <t>96.33874080609871</t>
  </si>
  <si>
    <t>95.73574246459151</t>
  </si>
  <si>
    <t>98.06164619566643</t>
  </si>
  <si>
    <t>99.80368486097636</t>
  </si>
  <si>
    <t>99.73668674641806</t>
  </si>
  <si>
    <t>99.5452563822172</t>
  </si>
  <si>
    <t>102.19659361225105</t>
  </si>
  <si>
    <t>103.2399017969843</t>
  </si>
  <si>
    <t>101.65102024202591</t>
  </si>
  <si>
    <t>98.48280405679766</t>
  </si>
  <si>
    <t>100.29183928213631</t>
  </si>
  <si>
    <t>102.3880533690434</t>
  </si>
  <si>
    <t>105.31696574815042</t>
  </si>
  <si>
    <t>106.1975597055674</t>
  </si>
  <si>
    <t>107.40357847334218</t>
  </si>
  <si>
    <t>107.20258085280103</t>
  </si>
  <si>
    <t>106.75271212367504</t>
  </si>
  <si>
    <t>107.50887586984136</t>
  </si>
  <si>
    <t>106.90585038370556</t>
  </si>
  <si>
    <t>108.93505525580971</t>
  </si>
  <si>
    <t>108.3990385442459</t>
  </si>
  <si>
    <t>109.53807330405816</t>
  </si>
  <si>
    <t>108.12146512305652</t>
  </si>
  <si>
    <t>109.65292972373416</t>
  </si>
  <si>
    <t>108.4181762815576</t>
  </si>
  <si>
    <t>106.5804301971266</t>
  </si>
  <si>
    <t>105.02024317839894</t>
  </si>
  <si>
    <t>103.8620761321834</t>
  </si>
  <si>
    <t>106.15927960584595</t>
  </si>
  <si>
    <t>113.72088445871377</t>
  </si>
  <si>
    <t>114.16118164835984</t>
  </si>
  <si>
    <t>114.97477382928702</t>
  </si>
  <si>
    <t>115.96065911725236</t>
  </si>
  <si>
    <t>116.06594013739425</t>
  </si>
  <si>
    <t>120.2774746398616</t>
  </si>
  <si>
    <t>117.80798975845919</t>
  </si>
  <si>
    <t>118.54499610166236</t>
  </si>
  <si>
    <t>118.07412322388485</t>
  </si>
  <si>
    <t>115.56375446669647</t>
  </si>
  <si>
    <t>117.62207414549323</t>
  </si>
  <si>
    <t>117.45856042217285</t>
  </si>
  <si>
    <t>117.71825089082014</t>
  </si>
  <si>
    <t>119.21870787984017</t>
  </si>
  <si>
    <t>120.22862138235766</t>
  </si>
  <si>
    <t>120.0458653491442</t>
  </si>
  <si>
    <t>119.72847371558234</t>
  </si>
  <si>
    <t>120.83458738755436</t>
  </si>
  <si>
    <t>119.51687016754241</t>
  </si>
  <si>
    <t>120.95961747986728</t>
  </si>
  <si>
    <t>121.36358001980219</t>
  </si>
  <si>
    <t>122.45045190808666</t>
  </si>
  <si>
    <t>121.62327413423878</t>
  </si>
  <si>
    <t>121.97915614215002</t>
  </si>
  <si>
    <t>122.39274915047208</t>
  </si>
  <si>
    <t>117.37198834383182</t>
  </si>
  <si>
    <t>119.71885966585212</t>
  </si>
  <si>
    <t>120.6903043576696</t>
  </si>
  <si>
    <t>121.83487550223758</t>
  </si>
  <si>
    <t>122.15229028553958</t>
  </si>
  <si>
    <t>120.1612896938298</t>
  </si>
  <si>
    <t>121.31548467604901</t>
  </si>
  <si>
    <t>120.52679746965217</t>
  </si>
  <si>
    <t>122.17150991497235</t>
  </si>
  <si>
    <t>123.17182543797618</t>
  </si>
  <si>
    <t>120.62297623702473</t>
  </si>
  <si>
    <t>122.70052135104925</t>
  </si>
  <si>
    <t>122.4600655044982</t>
  </si>
  <si>
    <t>124.05669666929674</t>
  </si>
  <si>
    <t>124.00860844602131</t>
  </si>
  <si>
    <t>125.24938505490003</t>
  </si>
  <si>
    <t>127.47120365397242</t>
  </si>
  <si>
    <t>126.70171347110211</t>
  </si>
  <si>
    <t>127.5577694063537</t>
  </si>
  <si>
    <t>126.97105006573645</t>
  </si>
  <si>
    <t>127.91363317063245</t>
  </si>
  <si>
    <t>128.96061861477074</t>
  </si>
  <si>
    <t>126.20628542951326</t>
  </si>
  <si>
    <t>126.82479850459049</t>
  </si>
  <si>
    <t>127.10507211240979</t>
  </si>
  <si>
    <t>126.19660958947206</t>
  </si>
  <si>
    <t>125.4138176998086</t>
  </si>
  <si>
    <t>126.1386259638974</t>
  </si>
  <si>
    <t>126.10964070445428</t>
  </si>
  <si>
    <t>127.43363193603062</t>
  </si>
  <si>
    <t>126.78612504393608</t>
  </si>
  <si>
    <t>127.67524757916976</t>
  </si>
  <si>
    <t>125.01757094437943</t>
  </si>
  <si>
    <t>125.02722176148528</t>
  </si>
  <si>
    <t>125.62643358213559</t>
  </si>
  <si>
    <t>127.10507880153784</t>
  </si>
  <si>
    <t>127.84918190465</t>
  </si>
  <si>
    <t>127.9748383431224</t>
  </si>
  <si>
    <t>128.5933522588198</t>
  </si>
  <si>
    <t>129.9946841298338</t>
  </si>
  <si>
    <t>125.56842753592828</t>
  </si>
  <si>
    <t>127.0277405517218</t>
  </si>
  <si>
    <t>127.36598106721732</t>
  </si>
  <si>
    <t>125.96467673731834</t>
  </si>
  <si>
    <t>124.25408864222918</t>
  </si>
  <si>
    <t>125.89701829801649</t>
  </si>
  <si>
    <t>124.80493759701328</t>
  </si>
  <si>
    <t>126.55418425368492</t>
  </si>
  <si>
    <t>127.20170518732058</t>
  </si>
  <si>
    <t>132.72003226477682</t>
  </si>
  <si>
    <t>131.18339480546865</t>
  </si>
  <si>
    <t>132.84568578112172</t>
  </si>
  <si>
    <t>132.4011386992533</t>
  </si>
  <si>
    <t>132.10149888202616</t>
  </si>
  <si>
    <t>135.72564525048062</t>
  </si>
  <si>
    <t>137.17529310986046</t>
  </si>
  <si>
    <t>137.33955449478114</t>
  </si>
  <si>
    <t>136.4779322533162</t>
  </si>
  <si>
    <t>133.2453259930157</t>
  </si>
  <si>
    <t>120.4217106214766</t>
  </si>
  <si>
    <t>117.26676756826376</t>
  </si>
  <si>
    <t>123.64460166836672</t>
  </si>
  <si>
    <t>121.59631001211407</t>
  </si>
  <si>
    <t>119.54803366592485</t>
  </si>
  <si>
    <t>112.76247337525756</t>
  </si>
  <si>
    <t>109.69490818211088</t>
  </si>
  <si>
    <t>107.45247027715861</t>
  </si>
  <si>
    <t>99.35639520742006</t>
  </si>
  <si>
    <t>90.27987283008974</t>
  </si>
  <si>
    <t>83.95057510207533</t>
  </si>
  <si>
    <t>83.79525743703924</t>
  </si>
  <si>
    <t>80.95095790409829</t>
  </si>
  <si>
    <t>94.38615398904918</t>
  </si>
  <si>
    <t>94.05609606558976</t>
  </si>
  <si>
    <t>96.26940301167546</t>
  </si>
  <si>
    <t>97.56050553478491</t>
  </si>
  <si>
    <t>98.03618382134103</t>
  </si>
  <si>
    <t>95.9878893432455</t>
  </si>
  <si>
    <t>99.80293083011262</t>
  </si>
  <si>
    <t>102.03566922899695</t>
  </si>
  <si>
    <t>105.09353724560368</t>
  </si>
  <si>
    <t>108.53970240890347</t>
  </si>
  <si>
    <t>107.65631760526433</t>
  </si>
  <si>
    <t>102.02596071318784</t>
  </si>
  <si>
    <t>98.06530153699926</t>
  </si>
  <si>
    <t>101.03580657228613</t>
  </si>
  <si>
    <t>100.7154571967773</t>
  </si>
  <si>
    <t>97.80319579228528</t>
  </si>
  <si>
    <t>99.98739294516132</t>
  </si>
  <si>
    <t>102.01624700847749</t>
  </si>
  <si>
    <t>108.72415599173748</t>
  </si>
  <si>
    <t>103.95775893470712</t>
  </si>
  <si>
    <t>95.79374659763002</t>
  </si>
  <si>
    <t>89.5615190731015</t>
  </si>
  <si>
    <t>83.86320950619674</t>
  </si>
  <si>
    <t>97.76436974131265</t>
  </si>
  <si>
    <t>102.5095498118281</t>
  </si>
  <si>
    <t>104.6000012213949</t>
  </si>
  <si>
    <t>100.79032678675036</t>
  </si>
  <si>
    <t>103.83805661218825</t>
  </si>
  <si>
    <t>113.31340259938747</t>
  </si>
  <si>
    <t>112.1118839212264</t>
  </si>
  <si>
    <t>113.33294428972773</t>
  </si>
  <si>
    <t>107.43282735485055</t>
  </si>
  <si>
    <t>106.7197404829664</t>
  </si>
  <si>
    <t>109.1227663550723</t>
  </si>
  <si>
    <t>105.48891800713774</t>
  </si>
  <si>
    <t>102.60724611474262</t>
  </si>
  <si>
    <t>103.23241549616921</t>
  </si>
  <si>
    <t>104.3069421822698</t>
  </si>
  <si>
    <t>96.59967356919006</t>
  </si>
  <si>
    <t>98.20169445569678</t>
  </si>
  <si>
    <t>97.70349635485591</t>
  </si>
  <si>
    <t>100.71216780367592</t>
  </si>
  <si>
    <t>97.15647620351963</t>
  </si>
  <si>
    <t>97.96725950249544</t>
  </si>
  <si>
    <t>96.04287070447003</t>
  </si>
  <si>
    <t>98.25054070960573</t>
  </si>
  <si>
    <t>102.98821302982955</t>
  </si>
  <si>
    <t>101.48387715724292</t>
  </si>
  <si>
    <t>103.13473604514053</t>
  </si>
  <si>
    <t>103.68175680564015</t>
  </si>
  <si>
    <t>103.51569701972404</t>
  </si>
  <si>
    <t>103.0175062357691</t>
  </si>
  <si>
    <t>112.14120343398898</t>
  </si>
  <si>
    <t>115.70665092040439</t>
  </si>
  <si>
    <t>120.25872708253777</t>
  </si>
  <si>
    <t>123.50184299593892</t>
  </si>
  <si>
    <t>123.44323135419418</t>
  </si>
  <si>
    <t>121.04997679215327</t>
  </si>
  <si>
    <t>120.38572893850414</t>
  </si>
  <si>
    <t>121.32348994024062</t>
  </si>
  <si>
    <t>117.90455086312062</t>
  </si>
  <si>
    <t>122.22219112870724</t>
  </si>
  <si>
    <t>119.23304064896884</t>
  </si>
  <si>
    <t>120.37380806269746</t>
  </si>
  <si>
    <t>118.6359382125803</t>
  </si>
  <si>
    <t>122.63203336727818</t>
  </si>
  <si>
    <t>122.17057137851295</t>
  </si>
  <si>
    <t>119.71596784081189</t>
  </si>
  <si>
    <t>115.9555055364903</t>
  </si>
  <si>
    <t>115.81805880089688</t>
  </si>
  <si>
    <t>114.47293467341</t>
  </si>
  <si>
    <t>117.33009653954507</t>
  </si>
  <si>
    <t>115.6118599214694</t>
  </si>
  <si>
    <t>117.3693593243262</t>
  </si>
  <si>
    <t>119.21522299430063</t>
  </si>
  <si>
    <t>116.18134133215914</t>
  </si>
  <si>
    <t>117.00608392126952</t>
  </si>
  <si>
    <t>117.84064954587217</t>
  </si>
  <si>
    <t>118.99922031605799</t>
  </si>
  <si>
    <t>118.9992104274848</t>
  </si>
  <si>
    <t>123.49604389968863</t>
  </si>
  <si>
    <t>119.97123727287804</t>
  </si>
  <si>
    <t>121.15927227113846</t>
  </si>
  <si>
    <t>120.57017503794759</t>
  </si>
  <si>
    <t>120.11851530398796</t>
  </si>
  <si>
    <t>120.1970648147281</t>
  </si>
  <si>
    <t>122.06256996128897</t>
  </si>
  <si>
    <t>120.98254793829719</t>
  </si>
  <si>
    <t>123.22113475109842</t>
  </si>
  <si>
    <t>128.12053229399527</t>
  </si>
  <si>
    <t>121.53237062017972</t>
  </si>
  <si>
    <t>126.12740580938578</t>
  </si>
  <si>
    <t>133.96248314269434</t>
  </si>
  <si>
    <t>131.06606004003513</t>
  </si>
  <si>
    <t>131.77299727990794</t>
  </si>
  <si>
    <t>129.50492746168675</t>
  </si>
  <si>
    <t>136.22072012178353</t>
  </si>
  <si>
    <t>133.11811059196705</t>
  </si>
  <si>
    <t>134.1785093713127</t>
  </si>
  <si>
    <t>131.10534714296855</t>
  </si>
  <si>
    <t>129.43793464536677</t>
  </si>
  <si>
    <t>131.1250751661954</t>
  </si>
  <si>
    <t>129.78325204334868</t>
  </si>
  <si>
    <t>128.61899033683846</t>
  </si>
  <si>
    <t>129.0531225938686</t>
  </si>
  <si>
    <t>130.22723853351965</t>
  </si>
  <si>
    <t>131.9637448141557</t>
  </si>
  <si>
    <t>130.55282990876026</t>
  </si>
  <si>
    <t>130.66133758830892</t>
  </si>
  <si>
    <t>132.66426739513508</t>
  </si>
  <si>
    <t>134.3908759651465</t>
  </si>
  <si>
    <t>130.59230334582642</t>
  </si>
  <si>
    <t>136.63056508615705</t>
  </si>
  <si>
    <t>137.52841657007463</t>
  </si>
  <si>
    <t>135.49592766666655</t>
  </si>
  <si>
    <t>138.42625358897675</t>
  </si>
  <si>
    <t>135.05192541398085</t>
  </si>
  <si>
    <t>131.9045526251405</t>
  </si>
  <si>
    <t>127.91846914201157</t>
  </si>
  <si>
    <t>130.19763018953185</t>
  </si>
  <si>
    <t>134.01594790651006</t>
  </si>
  <si>
    <t>131.71707439601533</t>
  </si>
  <si>
    <t>132.2893132867444</t>
  </si>
  <si>
    <t>133.0095887415072</t>
  </si>
  <si>
    <t>133.00955731467857</t>
  </si>
  <si>
    <t>133.25623444426023</t>
  </si>
  <si>
    <t>126.30038262684101</t>
  </si>
  <si>
    <t>127.35610914706564</t>
  </si>
  <si>
    <t>123.9773507117742</t>
  </si>
  <si>
    <t>123.4317578155667</t>
  </si>
  <si>
    <t>127.95517714575267</t>
  </si>
  <si>
    <t>136.42666155319495</t>
  </si>
  <si>
    <t>136.34729698668554</t>
  </si>
  <si>
    <t>138.5891942309175</t>
  </si>
  <si>
    <t>142.48765306600194</t>
  </si>
  <si>
    <t>141.70399721764684</t>
  </si>
  <si>
    <t>143.76728905617654</t>
  </si>
  <si>
    <t>150.5722700693904</t>
  </si>
  <si>
    <t>152.28838786109583</t>
  </si>
  <si>
    <t>153.21092584241347</t>
  </si>
  <si>
    <t>153.97475758305356</t>
  </si>
  <si>
    <t>155.08575304194167</t>
  </si>
  <si>
    <t>153.4291669448219</t>
  </si>
  <si>
    <t>158.3592791548384</t>
  </si>
  <si>
    <t>158.85526588694927</t>
  </si>
  <si>
    <t>159.18264119537403</t>
  </si>
  <si>
    <t>158.4981614943427</t>
  </si>
  <si>
    <t>157.5855536391068</t>
  </si>
  <si>
    <t>59.52713904617177</t>
  </si>
  <si>
    <t>58.61027701268245</t>
  </si>
  <si>
    <t>57.81449388912374</t>
  </si>
  <si>
    <t>57.8231571331867</t>
  </si>
  <si>
    <t>57.83181798574801</t>
  </si>
  <si>
    <t>57.68475859224743</t>
  </si>
  <si>
    <t>58.411329055521364</t>
  </si>
  <si>
    <t>56.69005163590435</t>
  </si>
  <si>
    <t>56.75059640178498</t>
  </si>
  <si>
    <t>56.47381683992076</t>
  </si>
  <si>
    <t>56.65543868132804</t>
  </si>
  <si>
    <t>56.74194600454667</t>
  </si>
  <si>
    <t>56.551642599946646</t>
  </si>
  <si>
    <t>56.811143506532986</t>
  </si>
  <si>
    <t>55.876981813565486</t>
  </si>
  <si>
    <t>55.82508604477268</t>
  </si>
  <si>
    <t>56.84574213891393</t>
  </si>
  <si>
    <t>57.200379782377766</t>
  </si>
  <si>
    <t>57.364711989982275</t>
  </si>
  <si>
    <t>57.43392617076076</t>
  </si>
  <si>
    <t>57.43391367086195</t>
  </si>
  <si>
    <t>57.54636647333631</t>
  </si>
  <si>
    <t>57.92696075355218</t>
  </si>
  <si>
    <t>54.63141616319387</t>
  </si>
  <si>
    <t>53.524254849743585</t>
  </si>
  <si>
    <t>52.84957221753789</t>
  </si>
  <si>
    <t>52.825573943603295</t>
  </si>
  <si>
    <t>52.77343802539324</t>
  </si>
  <si>
    <t>53.45114292476217</t>
  </si>
  <si>
    <t>53.50327360773132</t>
  </si>
  <si>
    <t>53.58146719392829</t>
  </si>
  <si>
    <t>53.63359708387065</t>
  </si>
  <si>
    <t>53.86818725794124</t>
  </si>
  <si>
    <t>53.120973135437566</t>
  </si>
  <si>
    <t>53.65097396388638</t>
  </si>
  <si>
    <t>54.20703561964031</t>
  </si>
  <si>
    <t>54.32866624119765</t>
  </si>
  <si>
    <t>53.79866988169138</t>
  </si>
  <si>
    <t>53.060163767467664</t>
  </si>
  <si>
    <t>53.842116100327075</t>
  </si>
  <si>
    <t>53.82474091514457</t>
  </si>
  <si>
    <t>53.75522541901698</t>
  </si>
  <si>
    <t>53.902936036381114</t>
  </si>
  <si>
    <t>54.31997990341392</t>
  </si>
  <si>
    <t>54.03326267629433</t>
  </si>
  <si>
    <t>54.23309352473895</t>
  </si>
  <si>
    <t>54.68489117808937</t>
  </si>
  <si>
    <t>54.30260044304782</t>
  </si>
  <si>
    <t>54.21571709038712</t>
  </si>
  <si>
    <t>53.38163141882367</t>
  </si>
  <si>
    <t>53.29473960434211</t>
  </si>
  <si>
    <t>53.885571489043414</t>
  </si>
  <si>
    <t>53.65966119720806</t>
  </si>
  <si>
    <t>53.694409526983755</t>
  </si>
  <si>
    <t>53.65097423864923</t>
  </si>
  <si>
    <t>53.520640832148686</t>
  </si>
  <si>
    <t>53.564093868242</t>
  </si>
  <si>
    <t>53.71178493091955</t>
  </si>
  <si>
    <t>53.981131561097925</t>
  </si>
  <si>
    <t>54.03326083596497</t>
  </si>
  <si>
    <t>54.19834198489159</t>
  </si>
  <si>
    <t>53.73784717631137</t>
  </si>
  <si>
    <t>53.868188525983676</t>
  </si>
  <si>
    <t>53.364257135505326</t>
  </si>
  <si>
    <t>53.442441225789295</t>
  </si>
  <si>
    <t>52.89507542622313</t>
  </si>
  <si>
    <t>52.72999426524934</t>
  </si>
  <si>
    <t>52.58229303967915</t>
  </si>
  <si>
    <t>52.84293841828914</t>
  </si>
  <si>
    <t>54.42424104012191</t>
  </si>
  <si>
    <t>54.745709756180716</t>
  </si>
  <si>
    <t>53.859505142289734</t>
  </si>
  <si>
    <t>54.328667226597744</t>
  </si>
  <si>
    <t>54.684893817749455</t>
  </si>
  <si>
    <t>56.092424273293545</t>
  </si>
  <si>
    <t>56.717971338136344</t>
  </si>
  <si>
    <t>56.04897219025288</t>
  </si>
  <si>
    <t>56.518158442748145</t>
  </si>
  <si>
    <t>57.11765181340618</t>
  </si>
  <si>
    <t>57.699770373365794</t>
  </si>
  <si>
    <t>57.76059091774331</t>
  </si>
  <si>
    <t>58.09074904732809</t>
  </si>
  <si>
    <t>58.09217464935982</t>
  </si>
  <si>
    <t>58.319099467437184</t>
  </si>
  <si>
    <t>57.84779713525286</t>
  </si>
  <si>
    <t>57.50740636401109</t>
  </si>
  <si>
    <t>57.7692328532042</t>
  </si>
  <si>
    <t>57.69068869443026</t>
  </si>
  <si>
    <t>57.97870839674609</t>
  </si>
  <si>
    <t>58.02235650273635</t>
  </si>
  <si>
    <t>57.74306398623888</t>
  </si>
  <si>
    <t>57.83906750804284</t>
  </si>
  <si>
    <t>59.052221112491395</t>
  </si>
  <si>
    <t>59.183141479568384</t>
  </si>
  <si>
    <t>58.55475068445105</t>
  </si>
  <si>
    <t>58.28417184348613</t>
  </si>
  <si>
    <t>59.41006430462654</t>
  </si>
  <si>
    <t>59.3926192934904</t>
  </si>
  <si>
    <t>60.14321075165934</t>
  </si>
  <si>
    <t>60.562130906102155</t>
  </si>
  <si>
    <t>60.34393036786183</t>
  </si>
  <si>
    <t>60.43121175647658</t>
  </si>
  <si>
    <t>60.09082215763345</t>
  </si>
  <si>
    <t>59.89009949334633</t>
  </si>
  <si>
    <t>59.410067417751506</t>
  </si>
  <si>
    <t>59.959913901746646</t>
  </si>
  <si>
    <t>60.45740510040702</t>
  </si>
  <si>
    <t>59.933734822318904</t>
  </si>
  <si>
    <t>60.78031930941764</t>
  </si>
  <si>
    <t>60.43120578245219</t>
  </si>
  <si>
    <t>61.43489977599514</t>
  </si>
  <si>
    <t>62.64808015516203</t>
  </si>
  <si>
    <t>62.83135467875079</t>
  </si>
  <si>
    <t>63.95727364100829</t>
  </si>
  <si>
    <t>64.31506884132367</t>
  </si>
  <si>
    <t>64.02706478538016</t>
  </si>
  <si>
    <t>63.69539718796892</t>
  </si>
  <si>
    <t>64.11434751873065</t>
  </si>
  <si>
    <t>64.49835448000269</t>
  </si>
  <si>
    <t>63.46849192951104</t>
  </si>
  <si>
    <t>66.54938849011603</t>
  </si>
  <si>
    <t>65.70281436284539</t>
  </si>
  <si>
    <t>66.66285950430618</t>
  </si>
  <si>
    <t>66.87233625770935</t>
  </si>
  <si>
    <t>67.19527093538389</t>
  </si>
  <si>
    <t>67.30000453848092</t>
  </si>
  <si>
    <t>68.94954459238471</t>
  </si>
  <si>
    <t>69.81360402571148</t>
  </si>
  <si>
    <t>69.80489650411971</t>
  </si>
  <si>
    <t>69.40337453422573</t>
  </si>
  <si>
    <t>69.89216130023522</t>
  </si>
  <si>
    <t>69.4120997077416</t>
  </si>
  <si>
    <t>69.17647961909829</t>
  </si>
  <si>
    <t>66.90723372797908</t>
  </si>
  <si>
    <t>67.05563369491453</t>
  </si>
  <si>
    <t>64.62929717170215</t>
  </si>
  <si>
    <t>66.1267533474245</t>
  </si>
  <si>
    <t>65.77623693939961</t>
  </si>
  <si>
    <t>65.61850653952906</t>
  </si>
  <si>
    <t>64.74217988735296</t>
  </si>
  <si>
    <t>64.05863837586949</t>
  </si>
  <si>
    <t>64.56692953147484</t>
  </si>
  <si>
    <t>63.786998510839425</t>
  </si>
  <si>
    <t>64.82104306013868</t>
  </si>
  <si>
    <t>65.54840719745584</t>
  </si>
  <si>
    <t>67.4762871524551</t>
  </si>
  <si>
    <t>67.41492933217829</t>
  </si>
  <si>
    <t>68.51911543712339</t>
  </si>
  <si>
    <t>68.21238935995625</t>
  </si>
  <si>
    <t>66.46853620694743</t>
  </si>
  <si>
    <t>67.25721756020319</t>
  </si>
  <si>
    <t>66.55615977246437</t>
  </si>
  <si>
    <t>67.59897011139718</t>
  </si>
  <si>
    <t>68.30002370726746</t>
  </si>
  <si>
    <t>69.69336654939364</t>
  </si>
  <si>
    <t>68.57168579101562</t>
  </si>
  <si>
    <t>70.03514297905076</t>
  </si>
  <si>
    <t>70.73618626020507</t>
  </si>
  <si>
    <t>71.13930385927944</t>
  </si>
  <si>
    <t>71.70887537171313</t>
  </si>
  <si>
    <t>70.9377356256952</t>
  </si>
  <si>
    <t>70.61349384697199</t>
  </si>
  <si>
    <t>70.8238117351676</t>
  </si>
  <si>
    <t>70.32431108951569</t>
  </si>
  <si>
    <t>70.75371766031476</t>
  </si>
  <si>
    <t>71.06041447028504</t>
  </si>
  <si>
    <t>72.19086387842367</t>
  </si>
  <si>
    <t>71.38465205311341</t>
  </si>
  <si>
    <t>71.38467630264138</t>
  </si>
  <si>
    <t>71.86661593267348</t>
  </si>
  <si>
    <t>72.32232950290089</t>
  </si>
  <si>
    <t>71.62124963163077</t>
  </si>
  <si>
    <t>71.95426017664823</t>
  </si>
  <si>
    <t>72.3661376180621</t>
  </si>
  <si>
    <t>72.81303564683864</t>
  </si>
  <si>
    <t>73.6105052778033</t>
  </si>
  <si>
    <t>73.65431542996184</t>
  </si>
  <si>
    <t>74.4342259644791</t>
  </si>
  <si>
    <t>74.49559319861251</t>
  </si>
  <si>
    <t>74.70588701950591</t>
  </si>
  <si>
    <t>73.86462624521457</t>
  </si>
  <si>
    <t>73.07594043879513</t>
  </si>
  <si>
    <t>74.14504810864862</t>
  </si>
  <si>
    <t>75.100243102279</t>
  </si>
  <si>
    <t>75.41570658742063</t>
  </si>
  <si>
    <t>75.90642653206196</t>
  </si>
  <si>
    <t>76.23066916473162</t>
  </si>
  <si>
    <t>75.18787201729069</t>
  </si>
  <si>
    <t>75.59429882002414</t>
  </si>
  <si>
    <t>75.25935057408775</t>
  </si>
  <si>
    <t>76.09674143406933</t>
  </si>
  <si>
    <t>75.90283004555775</t>
  </si>
  <si>
    <t>75.69127644420466</t>
  </si>
  <si>
    <t>74.80982009971434</t>
  </si>
  <si>
    <t>76.71375371147576</t>
  </si>
  <si>
    <t>76.0350340899609</t>
  </si>
  <si>
    <t>74.91559342473602</t>
  </si>
  <si>
    <t>73.1262262480112</t>
  </si>
  <si>
    <t>72.8705811254026</t>
  </si>
  <si>
    <t>71.31922071583541</t>
  </si>
  <si>
    <t>71.20461290442368</t>
  </si>
  <si>
    <t>71.46024276905831</t>
  </si>
  <si>
    <t>71.64534182086139</t>
  </si>
  <si>
    <t>71.45142866388038</t>
  </si>
  <si>
    <t>72.43867468423228</t>
  </si>
  <si>
    <t>72.37697445882593</t>
  </si>
  <si>
    <t>71.87455919967438</t>
  </si>
  <si>
    <t>69.98821674773676</t>
  </si>
  <si>
    <t>70.90492655286461</t>
  </si>
  <si>
    <t>69.3271230987868</t>
  </si>
  <si>
    <t>69.01859943704487</t>
  </si>
  <si>
    <t>68.73653388444488</t>
  </si>
  <si>
    <t>69.77665525700694</t>
  </si>
  <si>
    <t>70.45538283508989</t>
  </si>
  <si>
    <t>69.37998779617935</t>
  </si>
  <si>
    <t>70.17332331144517</t>
  </si>
  <si>
    <t>68.86872977847813</t>
  </si>
  <si>
    <t>68.77177281623415</t>
  </si>
  <si>
    <t>70.23501039352546</t>
  </si>
  <si>
    <t>70.6933756285193</t>
  </si>
  <si>
    <t>70.34079914641443</t>
  </si>
  <si>
    <t>70.86967129709656</t>
  </si>
  <si>
    <t>70.47301944339364</t>
  </si>
  <si>
    <t>71.67179107666016</t>
  </si>
  <si>
    <t>71.83045429597588</t>
  </si>
  <si>
    <t>70.60523002673979</t>
  </si>
  <si>
    <t>67.83741504946987</t>
  </si>
  <si>
    <t>60.01884844629329</t>
  </si>
  <si>
    <t>59.66626942053534</t>
  </si>
  <si>
    <t>61.00608287640492</t>
  </si>
  <si>
    <t>62.00214170248863</t>
  </si>
  <si>
    <t>62.733750247136626</t>
  </si>
  <si>
    <t>62.6632358990911</t>
  </si>
  <si>
    <t>62.6544279334631</t>
  </si>
  <si>
    <t>64.3796190263954</t>
  </si>
  <si>
    <t>65.16971048743466</t>
  </si>
  <si>
    <t>64.66369762561358</t>
  </si>
  <si>
    <t>65.33839898994088</t>
  </si>
  <si>
    <t>65.6757337385948</t>
  </si>
  <si>
    <t>65.9775683753664</t>
  </si>
  <si>
    <t>65.79114892728511</t>
  </si>
  <si>
    <t>67.07838967963659</t>
  </si>
  <si>
    <t>68.17918187870922</t>
  </si>
  <si>
    <t>68.71183768768789</t>
  </si>
  <si>
    <t>69.20898720014414</t>
  </si>
  <si>
    <t>69.20898600897165</t>
  </si>
  <si>
    <t>69.88365410807869</t>
  </si>
  <si>
    <t>70.00796026874417</t>
  </si>
  <si>
    <t>69.94580869888587</t>
  </si>
  <si>
    <t>70.35417005950364</t>
  </si>
  <si>
    <t>69.16460096259466</t>
  </si>
  <si>
    <t>69.0935647545773</t>
  </si>
  <si>
    <t>69.85703070125419</t>
  </si>
  <si>
    <t>69.68836732443617</t>
  </si>
  <si>
    <t>69.46641698982441</t>
  </si>
  <si>
    <t>69.58184662512856</t>
  </si>
  <si>
    <t>69.41316618524709</t>
  </si>
  <si>
    <t>69.0669462799802</t>
  </si>
  <si>
    <t>69.6350952301028</t>
  </si>
  <si>
    <t>70.21214342198078</t>
  </si>
  <si>
    <t>70.84244251499553</t>
  </si>
  <si>
    <t>72.24507580972342</t>
  </si>
  <si>
    <t>72.77773105803504</t>
  </si>
  <si>
    <t>72.06751680851079</t>
  </si>
  <si>
    <t>72.56466553844726</t>
  </si>
  <si>
    <t>71.98764832811061</t>
  </si>
  <si>
    <t>70.7447902894932</t>
  </si>
  <si>
    <t>70.5406181843935</t>
  </si>
  <si>
    <t>70.88681056653523</t>
  </si>
  <si>
    <t>75.95586474124171</t>
  </si>
  <si>
    <t>76.07127188301631</t>
  </si>
  <si>
    <t>75.41433831526709</t>
  </si>
  <si>
    <t>76.96791278099425</t>
  </si>
  <si>
    <t>76.87026582247026</t>
  </si>
  <si>
    <t>76.79924855559719</t>
  </si>
  <si>
    <t>76.97679217633575</t>
  </si>
  <si>
    <t>77.01228322793001</t>
  </si>
  <si>
    <t>77.21648599675883</t>
  </si>
  <si>
    <t>77.25198327802933</t>
  </si>
  <si>
    <t>78.13974850244354</t>
  </si>
  <si>
    <t>77.66036624207916</t>
  </si>
  <si>
    <t>77.83790138691923</t>
  </si>
  <si>
    <t>77.90890489921605</t>
  </si>
  <si>
    <t>77.62485176301875</t>
  </si>
  <si>
    <t>78.23739504216572</t>
  </si>
  <si>
    <t>78.10425176139312</t>
  </si>
  <si>
    <t>78.84105841831318</t>
  </si>
  <si>
    <t>79.20503939021421</t>
  </si>
  <si>
    <t>78.18580934858183</t>
  </si>
  <si>
    <t>78.07866668701172</t>
  </si>
  <si>
    <t>78.71258198408651</t>
  </si>
  <si>
    <t>77.5518882840265</t>
  </si>
  <si>
    <t>77.49832917376222</t>
  </si>
  <si>
    <t>76.38228741197156</t>
  </si>
  <si>
    <t>76.25729296450169</t>
  </si>
  <si>
    <t>76.12336473821252</t>
  </si>
  <si>
    <t>76.27513071108373</t>
  </si>
  <si>
    <t>75.98048611144428</t>
  </si>
  <si>
    <t>76.08763311995595</t>
  </si>
  <si>
    <t>75.72157251963559</t>
  </si>
  <si>
    <t>75.44479069768715</t>
  </si>
  <si>
    <t>76.15013999010291</t>
  </si>
  <si>
    <t>76.40906362261556</t>
  </si>
  <si>
    <t>77.64116964825774</t>
  </si>
  <si>
    <t>77.1411985463998</t>
  </si>
  <si>
    <t>77.33760355634003</t>
  </si>
  <si>
    <t>77.86439584975844</t>
  </si>
  <si>
    <t>75.91800204512097</t>
  </si>
  <si>
    <t>73.64125358498785</t>
  </si>
  <si>
    <t>75.3465855351454</t>
  </si>
  <si>
    <t>77.07868973340335</t>
  </si>
  <si>
    <t>78.7840015861662</t>
  </si>
  <si>
    <t>78.33758996871248</t>
  </si>
  <si>
    <t>76.6679869208065</t>
  </si>
  <si>
    <t>76.80190646261953</t>
  </si>
  <si>
    <t>77.25725116465668</t>
  </si>
  <si>
    <t>77.8733440389362</t>
  </si>
  <si>
    <t>78.5250833271415</t>
  </si>
  <si>
    <t>78.57864979627091</t>
  </si>
  <si>
    <t>79.46257661823553</t>
  </si>
  <si>
    <t>78.80188861946112</t>
  </si>
  <si>
    <t>78.22154252151148</t>
  </si>
  <si>
    <t>78.76615007112693</t>
  </si>
  <si>
    <t>78.24830854723659</t>
  </si>
  <si>
    <t>78.5965046856659</t>
  </si>
  <si>
    <t>78.72151805174663</t>
  </si>
  <si>
    <t>78.65901165452553</t>
  </si>
  <si>
    <t>76.73940207318529</t>
  </si>
  <si>
    <t>74.97160704955034</t>
  </si>
  <si>
    <t>74.56982150835077</t>
  </si>
  <si>
    <t>74.49840727432802</t>
  </si>
  <si>
    <t>74.56088156943373</t>
  </si>
  <si>
    <t>75.37337333135382</t>
  </si>
  <si>
    <t>75.79300153597897</t>
  </si>
  <si>
    <t>76.11441422660614</t>
  </si>
  <si>
    <t>76.16798132928126</t>
  </si>
  <si>
    <t>76.0519148815663</t>
  </si>
  <si>
    <t>76.489435165645</t>
  </si>
  <si>
    <t>77.01620015488571</t>
  </si>
  <si>
    <t>77.19477313586115</t>
  </si>
  <si>
    <t>77.5697755277182</t>
  </si>
  <si>
    <t>77.5786720319439</t>
  </si>
  <si>
    <t>77.67686912266879</t>
  </si>
  <si>
    <t>78.81819278597042</t>
  </si>
  <si>
    <t>79.82394494414446</t>
  </si>
  <si>
    <t>80.60524927781552</t>
  </si>
  <si>
    <t>80.81174629419758</t>
  </si>
  <si>
    <t>81.08118093242747</t>
  </si>
  <si>
    <t>81.05422971079135</t>
  </si>
  <si>
    <t>81.1170882850496</t>
  </si>
  <si>
    <t>81.07220009134349</t>
  </si>
  <si>
    <t>81.35057294695577</t>
  </si>
  <si>
    <t>79.55454295244478</t>
  </si>
  <si>
    <t>79.12351422905196</t>
  </si>
  <si>
    <t>79.16843024570645</t>
  </si>
  <si>
    <t>81.40446262919748</t>
  </si>
  <si>
    <t>80.91951545617631</t>
  </si>
  <si>
    <t>81.59302542060065</t>
  </si>
  <si>
    <t>82.18571966664629</t>
  </si>
  <si>
    <t>81.77263049888415</t>
  </si>
  <si>
    <t>81.21586506892713</t>
  </si>
  <si>
    <t>81.59303849800988</t>
  </si>
  <si>
    <t>82.47307759104461</t>
  </si>
  <si>
    <t>82.84125337930377</t>
  </si>
  <si>
    <t>82.83228304989484</t>
  </si>
  <si>
    <t>81.26077199002985</t>
  </si>
  <si>
    <t>82.14080681108248</t>
  </si>
  <si>
    <t>81.98815268109034</t>
  </si>
  <si>
    <t>81.28769505722772</t>
  </si>
  <si>
    <t>81.7456997678525</t>
  </si>
  <si>
    <t>81.82652012416025</t>
  </si>
  <si>
    <t>82.23960284621874</t>
  </si>
  <si>
    <t>81.41343686688484</t>
  </si>
  <si>
    <t>82.50002487245312</t>
  </si>
  <si>
    <t>82.68861224051996</t>
  </si>
  <si>
    <t>75.25308193634548</t>
  </si>
  <si>
    <t>74.70530696097272</t>
  </si>
  <si>
    <t>75.35188024302825</t>
  </si>
  <si>
    <t>73.73547821463478</t>
  </si>
  <si>
    <t>73.43014478659542</t>
  </si>
  <si>
    <t>72.68480117651507</t>
  </si>
  <si>
    <t>71.67902328945831</t>
  </si>
  <si>
    <t>72.92724850956499</t>
  </si>
  <si>
    <t>72.51417875499348</t>
  </si>
  <si>
    <t>72.48720479199471</t>
  </si>
  <si>
    <t>74.34611044842524</t>
  </si>
  <si>
    <t>75.63025760889829</t>
  </si>
  <si>
    <t>75.00163135458733</t>
  </si>
  <si>
    <t>77.85732252920138</t>
  </si>
  <si>
    <t>77.3095238104728</t>
  </si>
  <si>
    <t>77.87529514917176</t>
  </si>
  <si>
    <t>77.85732229188687</t>
  </si>
  <si>
    <t>77.94501175230278</t>
  </si>
  <si>
    <t>78.24320880271293</t>
  </si>
  <si>
    <t>78.11670598436028</t>
  </si>
  <si>
    <t>78.59561738784627</t>
  </si>
  <si>
    <t>78.3516336590653</t>
  </si>
  <si>
    <t>80.64679359865558</t>
  </si>
  <si>
    <t>81.5413818359375</t>
  </si>
  <si>
    <t>84.77627794722815</t>
  </si>
  <si>
    <t>84.52327181580873</t>
  </si>
  <si>
    <t>83.78230974425503</t>
  </si>
  <si>
    <t>83.61968506845687</t>
  </si>
  <si>
    <t>84.37869068475113</t>
  </si>
  <si>
    <t>84.77627793616948</t>
  </si>
  <si>
    <t>84.2160333530074</t>
  </si>
  <si>
    <t>84.55038418504246</t>
  </si>
  <si>
    <t>85.06543840278536</t>
  </si>
  <si>
    <t>84.60459746768895</t>
  </si>
  <si>
    <t>85.04735565185548</t>
  </si>
  <si>
    <t>86.1407213153308</t>
  </si>
  <si>
    <t>86.7009631030983</t>
  </si>
  <si>
    <t>87.04431840366284</t>
  </si>
  <si>
    <t>86.29434140676922</t>
  </si>
  <si>
    <t>86.03228003374781</t>
  </si>
  <si>
    <t>85.67083529056988</t>
  </si>
  <si>
    <t>86.1136147943127</t>
  </si>
  <si>
    <t>86.77324300910564</t>
  </si>
  <si>
    <t>86.12266747787795</t>
  </si>
  <si>
    <t>86.33049389934139</t>
  </si>
  <si>
    <t>86.7009710889457</t>
  </si>
  <si>
    <t>87.34251648478485</t>
  </si>
  <si>
    <t>87.69493262496242</t>
  </si>
  <si>
    <t>88.73407089864322</t>
  </si>
  <si>
    <t>89.4389029008123</t>
  </si>
  <si>
    <t>88.49010685532768</t>
  </si>
  <si>
    <t>88.32744417703331</t>
  </si>
  <si>
    <t>88.49009935526455</t>
  </si>
  <si>
    <t>83.0232852995006</t>
  </si>
  <si>
    <t>84.0443588892609</t>
  </si>
  <si>
    <t>85.77025041394712</t>
  </si>
  <si>
    <t>86.97205352783203</t>
  </si>
  <si>
    <t>87.73106597286876</t>
  </si>
  <si>
    <t>88.79731057546805</t>
  </si>
  <si>
    <t>89.75065017232245</t>
  </si>
  <si>
    <t>90.0141107444334</t>
  </si>
  <si>
    <t>92.04916535142107</t>
  </si>
  <si>
    <t>90.69550866887157</t>
  </si>
  <si>
    <t>90.67732579639328</t>
  </si>
  <si>
    <t>91.19517586212083</t>
  </si>
  <si>
    <t>90.9498734902851</t>
  </si>
  <si>
    <t>90.65916455684854</t>
  </si>
  <si>
    <t>90.54104831525821</t>
  </si>
  <si>
    <t>90.3956999666006</t>
  </si>
  <si>
    <t>90.15041929772347</t>
  </si>
  <si>
    <t>87.18871066375918</t>
  </si>
  <si>
    <t>87.66110102533727</t>
  </si>
  <si>
    <t>87.33404013447665</t>
  </si>
  <si>
    <t>86.2620367730138</t>
  </si>
  <si>
    <t>86.97065378120351</t>
  </si>
  <si>
    <t>86.72536360592889</t>
  </si>
  <si>
    <t>86.77987379274526</t>
  </si>
  <si>
    <t>87.34314886472245</t>
  </si>
  <si>
    <t>87.36129627529047</t>
  </si>
  <si>
    <t>86.1802633891151</t>
  </si>
  <si>
    <t>86.53456315685935</t>
  </si>
  <si>
    <t>85.46255135348986</t>
  </si>
  <si>
    <t>85.62609268685861</t>
  </si>
  <si>
    <t>85.43528731674805</t>
  </si>
  <si>
    <t>85.97131020224565</t>
  </si>
  <si>
    <t>86.89796198919309</t>
  </si>
  <si>
    <t>86.50733579806982</t>
  </si>
  <si>
    <t>87.57026587423216</t>
  </si>
  <si>
    <t>88.44242814771533</t>
  </si>
  <si>
    <t>89.04203574538428</t>
  </si>
  <si>
    <t>88.56959979652576</t>
  </si>
  <si>
    <t>88.5060133699646</t>
  </si>
  <si>
    <t>89.29640202130098</t>
  </si>
  <si>
    <t>96.31910437461377</t>
  </si>
  <si>
    <t>95.34701584989818</t>
  </si>
  <si>
    <t>95.9011981487164</t>
  </si>
  <si>
    <t>96.29184478986548</t>
  </si>
  <si>
    <t>95.1017238372544</t>
  </si>
  <si>
    <t>93.29381859804563</t>
  </si>
  <si>
    <t>93.33925130073945</t>
  </si>
  <si>
    <t>90.87720047764226</t>
  </si>
  <si>
    <t>91.03163267126271</t>
  </si>
  <si>
    <t>90.59556987006854</t>
  </si>
  <si>
    <t>90.56831339246175</t>
  </si>
  <si>
    <t>91.74796963260165</t>
  </si>
  <si>
    <t>90.9168148646388</t>
  </si>
  <si>
    <t>91.74796755754598</t>
  </si>
  <si>
    <t>91.65663637354689</t>
  </si>
  <si>
    <t>92.06764334333263</t>
  </si>
  <si>
    <t>90.47839482494227</t>
  </si>
  <si>
    <t>90.93507707722935</t>
  </si>
  <si>
    <t>91.1817046978856</t>
  </si>
  <si>
    <t>93.09063621563251</t>
  </si>
  <si>
    <t>93.7665167585914</t>
  </si>
  <si>
    <t>94.96302238476518</t>
  </si>
  <si>
    <t>95.46538454661393</t>
  </si>
  <si>
    <t>96.33309396730266</t>
  </si>
  <si>
    <t>95.66633220026439</t>
  </si>
  <si>
    <t>97.2464571593018</t>
  </si>
  <si>
    <t>96.54315192739348</t>
  </si>
  <si>
    <t>96.2417611071333</t>
  </si>
  <si>
    <t>96.78976700800978</t>
  </si>
  <si>
    <t>96.18695221367251</t>
  </si>
  <si>
    <t>96.1230216119382</t>
  </si>
  <si>
    <t>95.77594803136626</t>
  </si>
  <si>
    <t>96.34223246233216</t>
  </si>
  <si>
    <t>95.92207051338637</t>
  </si>
  <si>
    <t>96.01340620016484</t>
  </si>
  <si>
    <t>96.81716608036824</t>
  </si>
  <si>
    <t>97.09119885863817</t>
  </si>
  <si>
    <t>96.7715108993494</t>
  </si>
  <si>
    <t>97.72140126661762</t>
  </si>
  <si>
    <t>96.6344975807754</t>
  </si>
  <si>
    <t>97.22818482722253</t>
  </si>
  <si>
    <t>96.63449438197006</t>
  </si>
  <si>
    <t>95.30096880050276</t>
  </si>
  <si>
    <t>96.17780495036725</t>
  </si>
  <si>
    <t>96.15041643381532</t>
  </si>
  <si>
    <t>96.652765959818</t>
  </si>
  <si>
    <t>96.17779975932174</t>
  </si>
  <si>
    <t>95.62977777955155</t>
  </si>
  <si>
    <t>95.35578690545482</t>
  </si>
  <si>
    <t>95.85813700684353</t>
  </si>
  <si>
    <t>94.86258316364687</t>
  </si>
  <si>
    <t>93.89437826112984</t>
  </si>
  <si>
    <t>91.94889715444732</t>
  </si>
  <si>
    <t>91.32781300707337</t>
  </si>
  <si>
    <t>91.82332739780635</t>
  </si>
  <si>
    <t>90.44598410393627</t>
  </si>
  <si>
    <t>87.03013968309409</t>
  </si>
  <si>
    <t>87.91166220437147</t>
  </si>
  <si>
    <t>87.6086388347375</t>
  </si>
  <si>
    <t>84.1652505598289</t>
  </si>
  <si>
    <t>87.00259795034599</t>
  </si>
  <si>
    <t>86.58022056138675</t>
  </si>
  <si>
    <t>86.3322667343646</t>
  </si>
  <si>
    <t>86.25884551336594</t>
  </si>
  <si>
    <t>86.58940848085213</t>
  </si>
  <si>
    <t>85.88235218993013</t>
  </si>
  <si>
    <t>86.78222583360694</t>
  </si>
  <si>
    <t>87.68209472281369</t>
  </si>
  <si>
    <t>88.7747968290403</t>
  </si>
  <si>
    <t>88.51770968964027</t>
  </si>
  <si>
    <t>87.99429377148942</t>
  </si>
  <si>
    <t>88.02182911192031</t>
  </si>
  <si>
    <t>88.10448924495708</t>
  </si>
  <si>
    <t>88.29732004167502</t>
  </si>
  <si>
    <t>88.18711351621248</t>
  </si>
  <si>
    <t>88.04939110243086</t>
  </si>
  <si>
    <t>87.7279904895993</t>
  </si>
  <si>
    <t>88.57277017459775</t>
  </si>
  <si>
    <t>88.60951356624</t>
  </si>
  <si>
    <t>88.66460345159746</t>
  </si>
  <si>
    <t>93.8709911025004</t>
  </si>
  <si>
    <t>93.46696516650765</t>
  </si>
  <si>
    <t>91.9151592038411</t>
  </si>
  <si>
    <t>93.25577126813828</t>
  </si>
  <si>
    <t>92.22735787465277</t>
  </si>
  <si>
    <t>93.57714172198423</t>
  </si>
  <si>
    <t>92.03452604796202</t>
  </si>
  <si>
    <t>92.19979209291584</t>
  </si>
  <si>
    <t>92.19980951289462</t>
  </si>
  <si>
    <t>91.23566428793104</t>
  </si>
  <si>
    <t>91.5754033953374</t>
  </si>
  <si>
    <t>90.9234617897288</t>
  </si>
  <si>
    <t>91.07037847712834</t>
  </si>
  <si>
    <t>91.29994152192064</t>
  </si>
  <si>
    <t>91.36419916397486</t>
  </si>
  <si>
    <t>90.81327179722935</t>
  </si>
  <si>
    <t>91.41929669597086</t>
  </si>
  <si>
    <t>90.74899092730828</t>
  </si>
  <si>
    <t>91.22219027899219</t>
  </si>
  <si>
    <t>92.51505820179959</t>
  </si>
  <si>
    <t>94.63909139531063</t>
  </si>
  <si>
    <t>93.23537388238962</t>
  </si>
  <si>
    <t>92.5981745746858</t>
  </si>
  <si>
    <t>91.91478662647218</t>
  </si>
  <si>
    <t>91.95173201407974</t>
  </si>
  <si>
    <t>92.36730202704292</t>
  </si>
  <si>
    <t>93.7432973546346</t>
  </si>
  <si>
    <t>92.66280855103865</t>
  </si>
  <si>
    <t>91.61002947266788</t>
  </si>
  <si>
    <t>91.97019560008722</t>
  </si>
  <si>
    <t>91.5823378738206</t>
  </si>
  <si>
    <t>92.05332010813986</t>
  </si>
  <si>
    <t>92.33036997442234</t>
  </si>
  <si>
    <t>93.68789400625069</t>
  </si>
  <si>
    <t>94.27892471640848</t>
  </si>
  <si>
    <t>94.02035002562798</t>
  </si>
  <si>
    <t>94.44516153111361</t>
  </si>
  <si>
    <t>93.71559742974907</t>
  </si>
  <si>
    <t>92.93062656083626</t>
  </si>
  <si>
    <t>93.17073873113671</t>
  </si>
  <si>
    <t>93.66943015495438</t>
  </si>
  <si>
    <t>91.73010200694227</t>
  </si>
  <si>
    <t>89.25514229259261</t>
  </si>
  <si>
    <t>88.36859580996969</t>
  </si>
  <si>
    <t>87.01108410871126</t>
  </si>
  <si>
    <t>86.22611567633713</t>
  </si>
  <si>
    <t>84.95169308175389</t>
  </si>
  <si>
    <t>82.20891477170612</t>
  </si>
  <si>
    <t>82.85536072579303</t>
  </si>
  <si>
    <t>81.6825370297407</t>
  </si>
  <si>
    <t>82.07962921624735</t>
  </si>
  <si>
    <t>82.86461175487288</t>
  </si>
  <si>
    <t>83.68651791402465</t>
  </si>
  <si>
    <t>83.8896771592423</t>
  </si>
  <si>
    <t>82.96619499370733</t>
  </si>
  <si>
    <t>82.71685493616212</t>
  </si>
  <si>
    <t>82.34604580412807</t>
  </si>
  <si>
    <t>82.78287762414466</t>
  </si>
  <si>
    <t>82.94087941009357</t>
  </si>
  <si>
    <t>81.75123477357475</t>
  </si>
  <si>
    <t>80.31062786183713</t>
  </si>
  <si>
    <t>80.47793024942828</t>
  </si>
  <si>
    <t>83.86098932969634</t>
  </si>
  <si>
    <t>84.66029175151435</t>
  </si>
  <si>
    <t>82.97804464562795</t>
  </si>
  <si>
    <t>84.62311167313516</t>
  </si>
  <si>
    <t>84.3907511410764</t>
  </si>
  <si>
    <t>83.52641302870047</t>
  </si>
  <si>
    <t>83.44275810107675</t>
  </si>
  <si>
    <t>82.85720780128383</t>
  </si>
  <si>
    <t>83.83310714087169</t>
  </si>
  <si>
    <t>84.297801298054</t>
  </si>
  <si>
    <t>85.1714488674989</t>
  </si>
  <si>
    <t>85.20864771941885</t>
  </si>
  <si>
    <t>83.98181949554537</t>
  </si>
  <si>
    <t>84.54874850520831</t>
  </si>
  <si>
    <t>85.27368491532027</t>
  </si>
  <si>
    <t>85.37593593050033</t>
  </si>
  <si>
    <t>85.11569601693913</t>
  </si>
  <si>
    <t>84.18627414606577</t>
  </si>
  <si>
    <t>85.78488199189275</t>
  </si>
  <si>
    <t>85.29228443815131</t>
  </si>
  <si>
    <t>84.66957393952973</t>
  </si>
  <si>
    <t>84.68816704781969</t>
  </si>
  <si>
    <t>85.45029251350778</t>
  </si>
  <si>
    <t>85.96146531442048</t>
  </si>
  <si>
    <t>86.24956813406426</t>
  </si>
  <si>
    <t>87.56005473797087</t>
  </si>
  <si>
    <t>86.7514597012968</t>
  </si>
  <si>
    <t>87.03959324925677</t>
  </si>
  <si>
    <t>87.22544890204564</t>
  </si>
  <si>
    <t>87.82958093409742</t>
  </si>
  <si>
    <t>87.24405713355802</t>
  </si>
  <si>
    <t>87.23476927272074</t>
  </si>
  <si>
    <t>87.56005531959161</t>
  </si>
  <si>
    <t>85.85921445073849</t>
  </si>
  <si>
    <t>85.06921294419737</t>
  </si>
  <si>
    <t>82.51333538024035</t>
  </si>
  <si>
    <t>81.41661404633044</t>
  </si>
  <si>
    <t>81.4631064807588</t>
  </si>
  <si>
    <t>81.76051811149337</t>
  </si>
  <si>
    <t>83.47992923950324</t>
  </si>
  <si>
    <t>87.72735348259602</t>
  </si>
  <si>
    <t>88.73112307304034</t>
  </si>
  <si>
    <t>91.31489107919288</t>
  </si>
  <si>
    <t>89.8464010326129</t>
  </si>
  <si>
    <t>90.831583660515</t>
  </si>
  <si>
    <t>89.47930145002721</t>
  </si>
  <si>
    <t>88.23602141482871</t>
  </si>
  <si>
    <t>91.33020717074665</t>
  </si>
  <si>
    <t>91.94719554827596</t>
  </si>
  <si>
    <t>92.21828648661875</t>
  </si>
  <si>
    <t>91.60132305747757</t>
  </si>
  <si>
    <t>91.57326365254035</t>
  </si>
  <si>
    <t>89.65691233122064</t>
  </si>
  <si>
    <t>89.4606067280392</t>
  </si>
  <si>
    <t>93.33069677813221</t>
  </si>
  <si>
    <t>95.47139568830978</t>
  </si>
  <si>
    <t>96.82685929685336</t>
  </si>
  <si>
    <t>96.12574820662493</t>
  </si>
  <si>
    <t>96.87359029446378</t>
  </si>
  <si>
    <t>99.07972513931122</t>
  </si>
  <si>
    <t>97.44384324149796</t>
  </si>
  <si>
    <t>99.50973820253823</t>
  </si>
  <si>
    <t>101.2204396427482</t>
  </si>
  <si>
    <t>101.42607192749291</t>
  </si>
  <si>
    <t>101.72522562654052</t>
  </si>
  <si>
    <t>101.30456693050807</t>
  </si>
  <si>
    <t>101.86545190236336</t>
  </si>
  <si>
    <t>101.31390020178596</t>
  </si>
  <si>
    <t>100.7436708418808</t>
  </si>
  <si>
    <t>100.9680268921551</t>
  </si>
  <si>
    <t>103.09939292851223</t>
  </si>
  <si>
    <t>104.16506604181313</t>
  </si>
  <si>
    <t>103.6228720180747</t>
  </si>
  <si>
    <t>103.66961428893192</t>
  </si>
  <si>
    <t>103.87527551485266</t>
  </si>
  <si>
    <t>102.37023332486662</t>
  </si>
  <si>
    <t>100.958688875259</t>
  </si>
  <si>
    <t>103.33309905843004</t>
  </si>
  <si>
    <t>100.65954719356321</t>
  </si>
  <si>
    <t>100.61280922149508</t>
  </si>
  <si>
    <t>102.77220994774636</t>
  </si>
  <si>
    <t>102.10848782314602</t>
  </si>
  <si>
    <t>101.30458361484536</t>
  </si>
  <si>
    <t>99.71538540773123</t>
  </si>
  <si>
    <t>98.49502876967244</t>
  </si>
  <si>
    <t>99.7544241591474</t>
  </si>
  <si>
    <t>99.62283307298368</t>
  </si>
  <si>
    <t>96.85970345700329</t>
  </si>
  <si>
    <t>97.27323559288718</t>
  </si>
  <si>
    <t>97.99691248783924</t>
  </si>
  <si>
    <t>98.06271091178242</t>
  </si>
  <si>
    <t>95.70372176094413</t>
  </si>
  <si>
    <t>95.26198454985575</t>
  </si>
  <si>
    <t>96.96310288631902</t>
  </si>
  <si>
    <t>98.68299215247575</t>
  </si>
  <si>
    <t>98.93676684207212</t>
  </si>
  <si>
    <t>98.96495229202876</t>
  </si>
  <si>
    <t>101.90665614149292</t>
  </si>
  <si>
    <t>101.91605452181973</t>
  </si>
  <si>
    <t>101.530701764176</t>
  </si>
  <si>
    <t>102.34837616761402</t>
  </si>
  <si>
    <t>100.95742810342108</t>
  </si>
  <si>
    <t>101.86905797314378</t>
  </si>
  <si>
    <t>101.95363690932533</t>
  </si>
  <si>
    <t>101.79385069092503</t>
  </si>
  <si>
    <t>102.30138369428651</t>
  </si>
  <si>
    <t>102.07581362109259</t>
  </si>
  <si>
    <t>99.27509217514464</t>
  </si>
  <si>
    <t>99.70742735003998</t>
  </si>
  <si>
    <t>100.5720820002578</t>
  </si>
  <si>
    <t>99.97057285935067</t>
  </si>
  <si>
    <t>96.58715668302384</t>
  </si>
  <si>
    <t>94.04018423276453</t>
  </si>
  <si>
    <t>92.19810524250123</t>
  </si>
  <si>
    <t>91.47443515062093</t>
  </si>
  <si>
    <t>91.07971167440115</t>
  </si>
  <si>
    <t>93.26014085765918</t>
  </si>
  <si>
    <t>92.32968503232075</t>
  </si>
  <si>
    <t>93.07215422336083</t>
  </si>
  <si>
    <t>92.72443719863081</t>
  </si>
  <si>
    <t>92.78082563496129</t>
  </si>
  <si>
    <t>97.81833858974699</t>
  </si>
  <si>
    <t>98.86157915598109</t>
  </si>
  <si>
    <t>99.03074432866278</t>
  </si>
  <si>
    <t>98.21308634477337</t>
  </si>
  <si>
    <t>97.83713738646836</t>
  </si>
  <si>
    <t>94.38792818820049</t>
  </si>
  <si>
    <t>94.20937306851624</t>
  </si>
  <si>
    <t>92.76532701767233</t>
  </si>
  <si>
    <t>93.95679887088339</t>
  </si>
  <si>
    <t>93.96624354529806</t>
  </si>
  <si>
    <t>93.89060622815076</t>
  </si>
  <si>
    <t>93.2097525611701</t>
  </si>
  <si>
    <t>92.78422992682236</t>
  </si>
  <si>
    <t>87.88593987610793</t>
  </si>
  <si>
    <t>86.52423292890255</t>
  </si>
  <si>
    <t>86.17433069444623</t>
  </si>
  <si>
    <t>85.45567281872272</t>
  </si>
  <si>
    <t>86.30672325756943</t>
  </si>
  <si>
    <t>86.32564432953234</t>
  </si>
  <si>
    <t>85.82446758573123</t>
  </si>
  <si>
    <t>83.81029914268869</t>
  </si>
  <si>
    <t>82.42969697446507</t>
  </si>
  <si>
    <t>84.38712406952367</t>
  </si>
  <si>
    <t>84.67081635620936</t>
  </si>
  <si>
    <t>85.6069800601784</t>
  </si>
  <si>
    <t>85.67317837919207</t>
  </si>
  <si>
    <t>86.79845294043889</t>
  </si>
  <si>
    <t>86.82682848957698</t>
  </si>
  <si>
    <t>87.60221957169927</t>
  </si>
  <si>
    <t>88.188515914905</t>
  </si>
  <si>
    <t>88.66132003548361</t>
  </si>
  <si>
    <t>90.30670803235166</t>
  </si>
  <si>
    <t>90.29724033379772</t>
  </si>
  <si>
    <t>91.53601320947128</t>
  </si>
  <si>
    <t>90.79843026461823</t>
  </si>
  <si>
    <t>92.21684899856439</t>
  </si>
  <si>
    <t>89.92846372771584</t>
  </si>
  <si>
    <t>90.93082370348061</t>
  </si>
  <si>
    <t>92.18848523593584</t>
  </si>
  <si>
    <t>92.79368911264582</t>
  </si>
  <si>
    <t>92.47216547030438</t>
  </si>
  <si>
    <t>92.33033645859838</t>
  </si>
  <si>
    <t>92.32088250797867</t>
  </si>
  <si>
    <t>93.83388056350502</t>
  </si>
  <si>
    <t>92.51945757327806</t>
  </si>
  <si>
    <t>93.69200789248372</t>
  </si>
  <si>
    <t>93.07735989517563</t>
  </si>
  <si>
    <t>94.13647500381362</t>
  </si>
  <si>
    <t>93.80550759352028</t>
  </si>
  <si>
    <t>93.8400191578125</t>
  </si>
  <si>
    <t>95.10544612859448</t>
  </si>
  <si>
    <t>95.419431090419</t>
  </si>
  <si>
    <t>95.98074630485331</t>
  </si>
  <si>
    <t>98.2641982503192</t>
  </si>
  <si>
    <t>99.83408096815216</t>
  </si>
  <si>
    <t>99.07291973914312</t>
  </si>
  <si>
    <t>98.1976117445167</t>
  </si>
  <si>
    <t>96.28522587877669</t>
  </si>
  <si>
    <t>97.08443607439332</t>
  </si>
  <si>
    <t>94.13497836654047</t>
  </si>
  <si>
    <t>92.65073852221252</t>
  </si>
  <si>
    <t>91.84200588821126</t>
  </si>
  <si>
    <t>91.18552512887585</t>
  </si>
  <si>
    <t>91.20455789347176</t>
  </si>
  <si>
    <t>91.33775897401807</t>
  </si>
  <si>
    <t>91.68028446262366</t>
  </si>
  <si>
    <t>90.77642248567113</t>
  </si>
  <si>
    <t>91.74687788321012</t>
  </si>
  <si>
    <t>91.37582016984462</t>
  </si>
  <si>
    <t>91.71833255379985</t>
  </si>
  <si>
    <t>90.42437858879894</t>
  </si>
  <si>
    <t>91.76590822887326</t>
  </si>
  <si>
    <t>91.36628673035818</t>
  </si>
  <si>
    <t>88.60714979547225</t>
  </si>
  <si>
    <t>88.66424144361464</t>
  </si>
  <si>
    <t>89.0543049327183</t>
  </si>
  <si>
    <t>90.46243092528618</t>
  </si>
  <si>
    <t>90.7478491095638</t>
  </si>
  <si>
    <t>90.42438020825278</t>
  </si>
  <si>
    <t>90.38632581498919</t>
  </si>
  <si>
    <t>92.88858771083677</t>
  </si>
  <si>
    <t>91.34727059362699</t>
  </si>
  <si>
    <t>92.54606945190596</t>
  </si>
  <si>
    <t>91.82297875354914</t>
  </si>
  <si>
    <t>92.25112806284936</t>
  </si>
  <si>
    <t>91.55658210776751</t>
  </si>
  <si>
    <t>91.48048719120743</t>
  </si>
  <si>
    <t>96.05687865072953</t>
  </si>
  <si>
    <t>96.70246118711282</t>
  </si>
  <si>
    <t>97.31506786400578</t>
  </si>
  <si>
    <t>99.29639111649288</t>
  </si>
  <si>
    <t>100.50241917888621</t>
  </si>
  <si>
    <t>100.50242240962523</t>
  </si>
  <si>
    <t>99.73668664652902</t>
  </si>
  <si>
    <t>103.37391080961382</t>
  </si>
  <si>
    <t>103.75677219540681</t>
  </si>
  <si>
    <t>100.06212933554674</t>
  </si>
  <si>
    <t>101.88073814096056</t>
  </si>
  <si>
    <t>104.37896050240256</t>
  </si>
  <si>
    <t>106.0157000877956</t>
  </si>
  <si>
    <t>106.24542092431975</t>
  </si>
  <si>
    <t>107.93002260855314</t>
  </si>
  <si>
    <t>107.27915587746186</t>
  </si>
  <si>
    <t>107.60458919417871</t>
  </si>
  <si>
    <t>107.68116602758936</t>
  </si>
  <si>
    <t>107.85344247960381</t>
  </si>
  <si>
    <t>109.43278564302483</t>
  </si>
  <si>
    <t>109.81564729421373</t>
  </si>
  <si>
    <t>109.79650489658806</t>
  </si>
  <si>
    <t>109.99750951373113</t>
  </si>
  <si>
    <t>110.4090917062595</t>
  </si>
  <si>
    <t>108.72446907180834</t>
  </si>
  <si>
    <t>107.35573960512592</t>
  </si>
  <si>
    <t>105.28824846061055</t>
  </si>
  <si>
    <t>105.36482633604588</t>
  </si>
  <si>
    <t>113.30930315763965</t>
  </si>
  <si>
    <t>115.42463868543398</t>
  </si>
  <si>
    <t>117.13796838934861</t>
  </si>
  <si>
    <t>117.6452676430693</t>
  </si>
  <si>
    <t>117.16669028824843</t>
  </si>
  <si>
    <t>119.73188001785905</t>
  </si>
  <si>
    <t>120.4784786094697</t>
  </si>
  <si>
    <t>118.4971504277213</t>
  </si>
  <si>
    <t>119.08101397525849</t>
  </si>
  <si>
    <t>118.66083946679733</t>
  </si>
  <si>
    <t>117.24695519701989</t>
  </si>
  <si>
    <t>118.1703164045953</t>
  </si>
  <si>
    <t>117.81443245665243</t>
  </si>
  <si>
    <t>118.68970023689391</t>
  </si>
  <si>
    <t>120.53641632082983</t>
  </si>
  <si>
    <t>120.78648394673324</t>
  </si>
  <si>
    <t>120.2863225795291</t>
  </si>
  <si>
    <t>121.65213166042146</t>
  </si>
  <si>
    <t>120.99810391183199</t>
  </si>
  <si>
    <t>120.93075993110679</t>
  </si>
  <si>
    <t>122.24846482164843</t>
  </si>
  <si>
    <t>122.88327155721593</t>
  </si>
  <si>
    <t>122.76785725030689</t>
  </si>
  <si>
    <t>122.62357717497999</t>
  </si>
  <si>
    <t>122.44083730099761</t>
  </si>
  <si>
    <t>119.00710200003788</t>
  </si>
  <si>
    <t>119.91122253518117</t>
  </si>
  <si>
    <t>121.58480560792151</t>
  </si>
  <si>
    <t>122.71975640534015</t>
  </si>
  <si>
    <t>123.04679160241731</t>
  </si>
  <si>
    <t>121.85411068187703</t>
  </si>
  <si>
    <t>121.64251033989727</t>
  </si>
  <si>
    <t>121.3443580432887</t>
  </si>
  <si>
    <t>123.00830374263067</t>
  </si>
  <si>
    <t>123.96053230133779</t>
  </si>
  <si>
    <t>123.05640238903298</t>
  </si>
  <si>
    <t>123.4603671175688</t>
  </si>
  <si>
    <t>126.03806314791544</t>
  </si>
  <si>
    <t>124.89349785465001</t>
  </si>
  <si>
    <t>126.05730895409499</t>
  </si>
  <si>
    <t>126.4131900330106</t>
  </si>
  <si>
    <t>127.5770054372165</t>
  </si>
  <si>
    <t>127.84629217945354</t>
  </si>
  <si>
    <t>128.5965465862381</t>
  </si>
  <si>
    <t>127.93287913436171</t>
  </si>
  <si>
    <t>128.85622140150264</t>
  </si>
  <si>
    <t>129.09591843165046</t>
  </si>
  <si>
    <t>126.38025076688241</t>
  </si>
  <si>
    <t>127.240371707614</t>
  </si>
  <si>
    <t>127.31768821729038</t>
  </si>
  <si>
    <t>126.37056015706295</t>
  </si>
  <si>
    <t>126.31259190079966</t>
  </si>
  <si>
    <t>126.4478763326638</t>
  </si>
  <si>
    <t>127.90720372696323</t>
  </si>
  <si>
    <t>128.04248837454583</t>
  </si>
  <si>
    <t>127.3273242143521</t>
  </si>
  <si>
    <t>128.40007109928163</t>
  </si>
  <si>
    <t>125.29782957186433</t>
  </si>
  <si>
    <t>125.34614588353998</t>
  </si>
  <si>
    <t>126.50587502285654</t>
  </si>
  <si>
    <t>127.94586951272112</t>
  </si>
  <si>
    <t>128.64166259765625</t>
  </si>
  <si>
    <t>129.34716909853034</t>
  </si>
  <si>
    <t>130.20729083353083</t>
  </si>
  <si>
    <t>130.36193278589178</t>
  </si>
  <si>
    <t>127.24036451290615</t>
  </si>
  <si>
    <t>127.84919836129083</t>
  </si>
  <si>
    <t>129.30851751759633</t>
  </si>
  <si>
    <t>126.0419930260274</t>
  </si>
  <si>
    <t>125.65541118305715</t>
  </si>
  <si>
    <t>126.6411598330146</t>
  </si>
  <si>
    <t>127.18236508550248</t>
  </si>
  <si>
    <t>128.34208817694577</t>
  </si>
  <si>
    <t>128.98960930298796</t>
  </si>
  <si>
    <t>133.2032479878351</t>
  </si>
  <si>
    <t>132.26579318245712</t>
  </si>
  <si>
    <t>135.32940716704252</t>
  </si>
  <si>
    <t>134.90419318365923</t>
  </si>
  <si>
    <t>136.09286493415195</t>
  </si>
  <si>
    <t>137.77447535733137</t>
  </si>
  <si>
    <t>137.82280046245532</t>
  </si>
  <si>
    <t>137.3975380141158</t>
  </si>
  <si>
    <t>137.4389814470421</t>
  </si>
  <si>
    <t>135.05092411039843</t>
  </si>
  <si>
    <t>121.91666121639378</t>
  </si>
  <si>
    <t>124.2076338860758</t>
  </si>
  <si>
    <t>125.85790614711411</t>
  </si>
  <si>
    <t>123.24658426097834</t>
  </si>
  <si>
    <t>120.29550896813674</t>
  </si>
  <si>
    <t>116.78138312242635</t>
  </si>
  <si>
    <t>112.12178668171511</t>
  </si>
  <si>
    <t>108.65619988833977</t>
  </si>
  <si>
    <t>101.65707848091922</t>
  </si>
  <si>
    <t>97.22074625472733</t>
  </si>
  <si>
    <t>92.08546827355954</t>
  </si>
  <si>
    <t>87.65885112417556</t>
  </si>
  <si>
    <t>91.11472615300664</t>
  </si>
  <si>
    <t>97.62845983895969</t>
  </si>
  <si>
    <t>100.55042485361493</t>
  </si>
  <si>
    <t>102.94817658246272</t>
  </si>
  <si>
    <t>100.26890254733577</t>
  </si>
  <si>
    <t>101.8900681433193</t>
  </si>
  <si>
    <t>97.91968983248631</t>
  </si>
  <si>
    <t>101.60852869673145</t>
  </si>
  <si>
    <t>104.37517599913647</t>
  </si>
  <si>
    <t>111.3840014882196</t>
  </si>
  <si>
    <t>108.7241475291745</t>
  </si>
  <si>
    <t>109.31630139254806</t>
  </si>
  <si>
    <t>102.64724095612537</t>
  </si>
  <si>
    <t>99.58938091338183</t>
  </si>
  <si>
    <t>102.99672112373678</t>
  </si>
  <si>
    <t>101.70562036059042</t>
  </si>
  <si>
    <t>100.8707735279639</t>
  </si>
  <si>
    <t>102.36573088281509</t>
  </si>
  <si>
    <t>106.56907281688751</t>
  </si>
  <si>
    <t>109.0056747843941</t>
  </si>
  <si>
    <t>106.13224729995115</t>
  </si>
  <si>
    <t>99.53113793417903</t>
  </si>
  <si>
    <t>89.71683543342904</t>
  </si>
  <si>
    <t>86.6880995224423</t>
  </si>
  <si>
    <t>99.58937965360192</t>
  </si>
  <si>
    <t>103.21287551490738</t>
  </si>
  <si>
    <t>104.62930522118418</t>
  </si>
  <si>
    <t>101.3080506673853</t>
  </si>
  <si>
    <t>106.38760866632668</t>
  </si>
  <si>
    <t>114.73958763433218</t>
  </si>
  <si>
    <t>114.68097698351103</t>
  </si>
  <si>
    <t>115.09125881729844</t>
  </si>
  <si>
    <t>108.33151803892252</t>
  </si>
  <si>
    <t>107.208160347877</t>
  </si>
  <si>
    <t>105.86988489713951</t>
  </si>
  <si>
    <t>105.06887895470595</t>
  </si>
  <si>
    <t>103.6329158810933</t>
  </si>
  <si>
    <t>104.91258548045195</t>
  </si>
  <si>
    <t>97.5179052362396</t>
  </si>
  <si>
    <t>98.97339871779127</t>
  </si>
  <si>
    <t>101.47409791675238</t>
  </si>
  <si>
    <t>101.56202099378457</t>
  </si>
  <si>
    <t>98.8073376904871</t>
  </si>
  <si>
    <t>98.45567937789764</t>
  </si>
  <si>
    <t>98.37751678946032</t>
  </si>
  <si>
    <t>99.63765132171203</t>
  </si>
  <si>
    <t>103.06636199687486</t>
  </si>
  <si>
    <t>102.13835797611179</t>
  </si>
  <si>
    <t>105.79174118886618</t>
  </si>
  <si>
    <t>103.97481167309982</t>
  </si>
  <si>
    <t>105.40099780803355</t>
  </si>
  <si>
    <t>103.74036547346236</t>
  </si>
  <si>
    <t>121.91936371729581</t>
  </si>
  <si>
    <t>119.47725247955557</t>
  </si>
  <si>
    <t>121.67514156068462</t>
  </si>
  <si>
    <t>124.94756902441533</t>
  </si>
  <si>
    <t>125.51413413040648</t>
  </si>
  <si>
    <t>122.10496548256963</t>
  </si>
  <si>
    <t>122.95482225575003</t>
  </si>
  <si>
    <t>122.34917462475997</t>
  </si>
  <si>
    <t>120.99136794619469</t>
  </si>
  <si>
    <t>122.33939091305716</t>
  </si>
  <si>
    <t>120.52108583684092</t>
  </si>
  <si>
    <t>120.97271883679475</t>
  </si>
  <si>
    <t>124.2717072557926</t>
  </si>
  <si>
    <t>120.1970682127817</t>
  </si>
  <si>
    <t>117.72282362734988</t>
  </si>
  <si>
    <t>117.40864522695213</t>
  </si>
  <si>
    <t>117.56573791742116</t>
  </si>
  <si>
    <t>119.01886565480225</t>
  </si>
  <si>
    <t>119.01885181153528</t>
  </si>
  <si>
    <t>120.26578938265096</t>
  </si>
  <si>
    <t>121.10035734870064</t>
  </si>
  <si>
    <t>117.3300944338308</t>
  </si>
  <si>
    <t>119.16614034648829</t>
  </si>
  <si>
    <t>118.78322426587441</t>
  </si>
  <si>
    <t>121.21818482839952</t>
  </si>
  <si>
    <t>122.16074188365178</t>
  </si>
  <si>
    <t>123.71205026535581</t>
  </si>
  <si>
    <t>122.60257327483785</t>
  </si>
  <si>
    <t>122.05274435971239</t>
  </si>
  <si>
    <t>121.49310122852144</t>
  </si>
  <si>
    <t>121.62073946386133</t>
  </si>
  <si>
    <t>122.77931340230123</t>
  </si>
  <si>
    <t>122.56331136723212</t>
  </si>
  <si>
    <t>121.15927976214154</t>
  </si>
  <si>
    <t>127.90452390823167</t>
  </si>
  <si>
    <t>128.9158216954453</t>
  </si>
  <si>
    <t>127.68852258774852</t>
  </si>
  <si>
    <t>127.05032452837399</t>
  </si>
  <si>
    <t>134.38466787994224</t>
  </si>
  <si>
    <t>131.74351825999443</t>
  </si>
  <si>
    <t>132.50937864505184</t>
  </si>
  <si>
    <t>131.47843906850937</t>
  </si>
  <si>
    <t>137.14363871664887</t>
  </si>
  <si>
    <t>133.4126661228896</t>
  </si>
  <si>
    <t>134.40432879949935</t>
  </si>
  <si>
    <t>131.98346028752925</t>
  </si>
  <si>
    <t>130.96723710729142</t>
  </si>
  <si>
    <t>131.53947919036244</t>
  </si>
  <si>
    <t>130.24697630973594</t>
  </si>
  <si>
    <t>131.1053389380267</t>
  </si>
  <si>
    <t>131.21387677550143</t>
  </si>
  <si>
    <t>131.569075919072</t>
  </si>
  <si>
    <t>132.5754597855991</t>
  </si>
  <si>
    <t>132.1511894559222</t>
  </si>
  <si>
    <t>132.73329727723478</t>
  </si>
  <si>
    <t>134.57834567482416</t>
  </si>
  <si>
    <t>134.76579069910915</t>
  </si>
  <si>
    <t>131.66774254004866</t>
  </si>
  <si>
    <t>138.87025295489843</t>
  </si>
  <si>
    <t>137.04495212234522</t>
  </si>
  <si>
    <t>139.2747686280768</t>
  </si>
  <si>
    <t>135.63404214817842</t>
  </si>
  <si>
    <t>133.0786624073982</t>
  </si>
  <si>
    <t>129.64509722945485</t>
  </si>
  <si>
    <t>133.17728609111936</t>
  </si>
  <si>
    <t>134.311944319778</t>
  </si>
  <si>
    <t>132.70371914804542</t>
  </si>
  <si>
    <t>134.24286543120868</t>
  </si>
  <si>
    <t>133.94689833040812</t>
  </si>
  <si>
    <t>134.3217964510928</t>
  </si>
  <si>
    <t>129.45765771083475</t>
  </si>
  <si>
    <t>124.7114119393172</t>
  </si>
  <si>
    <t>126.69536462439407</t>
  </si>
  <si>
    <t>131.1691744070516</t>
  </si>
  <si>
    <t>137.55751527444014</t>
  </si>
  <si>
    <t>136.882973284136</t>
  </si>
  <si>
    <t>141.366719343193</t>
  </si>
  <si>
    <t>143.63835064372586</t>
  </si>
  <si>
    <t>143.01339969559578</t>
  </si>
  <si>
    <t>145.0965503843645</t>
  </si>
  <si>
    <t>151.7527258103225</t>
  </si>
  <si>
    <t>152.95301096022945</t>
  </si>
  <si>
    <t>154.77825214964363</t>
  </si>
  <si>
    <t>154.21283764578976</t>
  </si>
  <si>
    <t>155.2246292814045</t>
  </si>
  <si>
    <t>155.4627239642122</t>
  </si>
  <si>
    <t>161.9304040213217</t>
  </si>
  <si>
    <t>160.3134950149348</t>
  </si>
  <si>
    <t>158.63703773692083</t>
  </si>
  <si>
    <t>158.5477730701015</t>
  </si>
  <si>
    <t>58.36808428475515</t>
  </si>
  <si>
    <t>57.07927882124205</t>
  </si>
  <si>
    <t>56.36135308108531</t>
  </si>
  <si>
    <t>57.16577906365953</t>
  </si>
  <si>
    <t>57.02739668923835</t>
  </si>
  <si>
    <t>56.77653891396823</t>
  </si>
  <si>
    <t>56.66409537061015</t>
  </si>
  <si>
    <t>55.87697891395125</t>
  </si>
  <si>
    <t>55.58288998759262</t>
  </si>
  <si>
    <t>55.790490658556735</t>
  </si>
  <si>
    <t>55.496384019426266</t>
  </si>
  <si>
    <t>56.07592300209504</t>
  </si>
  <si>
    <t>55.93751570857105</t>
  </si>
  <si>
    <t>55.17635321947941</t>
  </si>
  <si>
    <t>54.98606502690609</t>
  </si>
  <si>
    <t>54.81307085290912</t>
  </si>
  <si>
    <t>55.876974851261764</t>
  </si>
  <si>
    <t>56.56030476946708</t>
  </si>
  <si>
    <t>56.655438067456366</t>
  </si>
  <si>
    <t>56.811147616507206</t>
  </si>
  <si>
    <t>56.84573478643219</t>
  </si>
  <si>
    <t>56.99279287926626</t>
  </si>
  <si>
    <t>52.89283074431659</t>
  </si>
  <si>
    <t>52.4949401625067</t>
  </si>
  <si>
    <t>52.00190351256223</t>
  </si>
  <si>
    <t>51.97410948747306</t>
  </si>
  <si>
    <t>52.13918076739383</t>
  </si>
  <si>
    <t>52.903770712069765</t>
  </si>
  <si>
    <t>52.92114894612951</t>
  </si>
  <si>
    <t>52.67787255136815</t>
  </si>
  <si>
    <t>52.83426679245329</t>
  </si>
  <si>
    <t>52.504096415303955</t>
  </si>
  <si>
    <t>52.3390244799335</t>
  </si>
  <si>
    <t>53.25131103154029</t>
  </si>
  <si>
    <t>53.268681702896906</t>
  </si>
  <si>
    <t>52.85163572651532</t>
  </si>
  <si>
    <t>52.12181642993981</t>
  </si>
  <si>
    <t>52.712619346014606</t>
  </si>
  <si>
    <t>52.903767572377184</t>
  </si>
  <si>
    <t>53.25129904678282</t>
  </si>
  <si>
    <t>53.164418655194446</t>
  </si>
  <si>
    <t>53.28605954169558</t>
  </si>
  <si>
    <t>52.999342274280025</t>
  </si>
  <si>
    <t>53.98981853468697</t>
  </si>
  <si>
    <t>53.80736099215664</t>
  </si>
  <si>
    <t>52.947205837230925</t>
  </si>
  <si>
    <t>52.33033378555266</t>
  </si>
  <si>
    <t>52.64310845657841</t>
  </si>
  <si>
    <t>53.02540716263726</t>
  </si>
  <si>
    <t>52.764749292082236</t>
  </si>
  <si>
    <t>52.94721127813576</t>
  </si>
  <si>
    <t>52.84294544983791</t>
  </si>
  <si>
    <t>53.0949185395747</t>
  </si>
  <si>
    <t>53.03408957526135</t>
  </si>
  <si>
    <t>53.4163831741646</t>
  </si>
  <si>
    <t>53.36425237002349</t>
  </si>
  <si>
    <t>53.52933352987684</t>
  </si>
  <si>
    <t>53.06015184512873</t>
  </si>
  <si>
    <t>53.103606857591764</t>
  </si>
  <si>
    <t>52.669184418679805</t>
  </si>
  <si>
    <t>52.39114376651834</t>
  </si>
  <si>
    <t>52.373768498395634</t>
  </si>
  <si>
    <t>52.11311753926933</t>
  </si>
  <si>
    <t>51.89590739315451</t>
  </si>
  <si>
    <t>52.36508723439817</t>
  </si>
  <si>
    <t>52.93852088568014</t>
  </si>
  <si>
    <t>53.17311931844423</t>
  </si>
  <si>
    <t>53.82474079387883</t>
  </si>
  <si>
    <t>54.05933006567499</t>
  </si>
  <si>
    <t>53.85081416129761</t>
  </si>
  <si>
    <t>55.96208348513889</t>
  </si>
  <si>
    <t>55.57979694153429</t>
  </si>
  <si>
    <t>55.571117489080095</t>
  </si>
  <si>
    <t>56.60503838940432</t>
  </si>
  <si>
    <t>56.561583438165115</t>
  </si>
  <si>
    <t>57.40436268961392</t>
  </si>
  <si>
    <t>57.34354475207795</t>
  </si>
  <si>
    <t>57.777974025755945</t>
  </si>
  <si>
    <t>57.2717663972667</t>
  </si>
  <si>
    <t>57.123381482640674</t>
  </si>
  <si>
    <t>57.289201833487944</t>
  </si>
  <si>
    <t>57.06228676943693</t>
  </si>
  <si>
    <t>57.210665285027446</t>
  </si>
  <si>
    <t>57.175759724851915</t>
  </si>
  <si>
    <t>57.210668243713435</t>
  </si>
  <si>
    <t>56.922653456533155</t>
  </si>
  <si>
    <t>57.57722270207215</t>
  </si>
  <si>
    <t>58.40636870725293</t>
  </si>
  <si>
    <t>58.03981417594489</t>
  </si>
  <si>
    <t>57.551040789271525</t>
  </si>
  <si>
    <t>57.91761306289254</t>
  </si>
  <si>
    <t>58.781669939797396</t>
  </si>
  <si>
    <t>59.05223688075078</t>
  </si>
  <si>
    <t>59.58461608335647</t>
  </si>
  <si>
    <t>59.514793107224385</t>
  </si>
  <si>
    <t>59.558432819143626</t>
  </si>
  <si>
    <t>59.65443273505256</t>
  </si>
  <si>
    <t>58.94749654193384</t>
  </si>
  <si>
    <t>58.057257277961625</t>
  </si>
  <si>
    <t>58.127079545748295</t>
  </si>
  <si>
    <t>59.62826762202695</t>
  </si>
  <si>
    <t>59.191873973247446</t>
  </si>
  <si>
    <t>59.22677400321077</t>
  </si>
  <si>
    <t>59.95990440383067</t>
  </si>
  <si>
    <t>60.509756370118325</t>
  </si>
  <si>
    <t>61.408735482256745</t>
  </si>
  <si>
    <t>61.85384651741367</t>
  </si>
  <si>
    <t>62.52591595156923</t>
  </si>
  <si>
    <t>63.81758521535551</t>
  </si>
  <si>
    <t>63.15428582882784</t>
  </si>
  <si>
    <t>63.093177709420985</t>
  </si>
  <si>
    <t>63.468492893191105</t>
  </si>
  <si>
    <t>63.49465753092067</t>
  </si>
  <si>
    <t>62.98846080099452</t>
  </si>
  <si>
    <t>62.787714537067984</t>
  </si>
  <si>
    <t>64.65545995020807</t>
  </si>
  <si>
    <t>64.34128099859451</t>
  </si>
  <si>
    <t>64.87368176140417</t>
  </si>
  <si>
    <t>65.48460915280678</t>
  </si>
  <si>
    <t>66.06065143784342</t>
  </si>
  <si>
    <t>66.48832189113253</t>
  </si>
  <si>
    <t>66.7152440735103</t>
  </si>
  <si>
    <t>67.8934827464152</t>
  </si>
  <si>
    <t>69.35104750565391</t>
  </si>
  <si>
    <t>68.52187264797587</t>
  </si>
  <si>
    <t>69.08920601864692</t>
  </si>
  <si>
    <t>68.59168547173138</t>
  </si>
  <si>
    <t>67.28254373925601</t>
  </si>
  <si>
    <t>65.10930466446005</t>
  </si>
  <si>
    <t>61.40875068669683</t>
  </si>
  <si>
    <t>62.787732676646435</t>
  </si>
  <si>
    <t>64.6370199754171</t>
  </si>
  <si>
    <t>65.15405375893022</t>
  </si>
  <si>
    <t>64.85611628337931</t>
  </si>
  <si>
    <t>62.91068389517676</t>
  </si>
  <si>
    <t>63.30500678556186</t>
  </si>
  <si>
    <t>63.839586025574526</t>
  </si>
  <si>
    <t>63.05089010121736</t>
  </si>
  <si>
    <t>63.85709757845152</t>
  </si>
  <si>
    <t>64.04114334992957</t>
  </si>
  <si>
    <t>66.82779974641254</t>
  </si>
  <si>
    <t>66.63503565528576</t>
  </si>
  <si>
    <t>67.02060653482408</t>
  </si>
  <si>
    <t>65.83758791202189</t>
  </si>
  <si>
    <t>66.31956020171272</t>
  </si>
  <si>
    <t>65.87263474990792</t>
  </si>
  <si>
    <t>66.38089222781977</t>
  </si>
  <si>
    <t>66.94173217704864</t>
  </si>
  <si>
    <t>68.20363296124809</t>
  </si>
  <si>
    <t>67.30978936992419</t>
  </si>
  <si>
    <t>68.74695794363961</t>
  </si>
  <si>
    <t>69.63202688893644</t>
  </si>
  <si>
    <t>69.85111879990535</t>
  </si>
  <si>
    <t>69.65829429992235</t>
  </si>
  <si>
    <t>70.32431746232025</t>
  </si>
  <si>
    <t>70.06141088711658</t>
  </si>
  <si>
    <t>69.71965243772564</t>
  </si>
  <si>
    <t>69.7284163480559</t>
  </si>
  <si>
    <t>69.7897718648732</t>
  </si>
  <si>
    <t>69.78099475448482</t>
  </si>
  <si>
    <t>70.87639071226752</t>
  </si>
  <si>
    <t>68.98354971663248</t>
  </si>
  <si>
    <t>70.13154458099974</t>
  </si>
  <si>
    <t>70.77998020275855</t>
  </si>
  <si>
    <t>71.51612070972665</t>
  </si>
  <si>
    <t>70.86761796801335</t>
  </si>
  <si>
    <t>68.64178893549408</t>
  </si>
  <si>
    <t>70.82382042292441</t>
  </si>
  <si>
    <t>71.279483859644</t>
  </si>
  <si>
    <t>72.51511085402646</t>
  </si>
  <si>
    <t>73.30377839112302</t>
  </si>
  <si>
    <t>73.54040569018706</t>
  </si>
  <si>
    <t>73.82957162924777</t>
  </si>
  <si>
    <t>72.43623454279776</t>
  </si>
  <si>
    <t>71.91043935591941</t>
  </si>
  <si>
    <t>73.05841886150777</t>
  </si>
  <si>
    <t>74.73218159617312</t>
  </si>
  <si>
    <t>75.01258126636205</t>
  </si>
  <si>
    <t>75.21414685212314</t>
  </si>
  <si>
    <t>74.22391962582655</t>
  </si>
  <si>
    <t>74.53653876443123</t>
  </si>
  <si>
    <t>74.40433663532835</t>
  </si>
  <si>
    <t>74.6335088755626</t>
  </si>
  <si>
    <t>74.96848079496704</t>
  </si>
  <si>
    <t>74.41315027882926</t>
  </si>
  <si>
    <t>72.94111479807478</t>
  </si>
  <si>
    <t>75.52377954271557</t>
  </si>
  <si>
    <t>73.79611626689332</t>
  </si>
  <si>
    <t>73.98124411156026</t>
  </si>
  <si>
    <t>71.27515386091183</t>
  </si>
  <si>
    <t>71.45142444598896</t>
  </si>
  <si>
    <t>71.24869667816968</t>
  </si>
  <si>
    <t>69.47695835650757</t>
  </si>
  <si>
    <t>70.0675243029812</t>
  </si>
  <si>
    <t>70.53470344169533</t>
  </si>
  <si>
    <t>71.00187732513325</t>
  </si>
  <si>
    <t>70.3319729856362</t>
  </si>
  <si>
    <t>71.4955089563451</t>
  </si>
  <si>
    <t>71.72469329833984</t>
  </si>
  <si>
    <t>70.88731732072955</t>
  </si>
  <si>
    <t>68.48091467893897</t>
  </si>
  <si>
    <t>67.74048570875006</t>
  </si>
  <si>
    <t>66.95597120965651</t>
  </si>
  <si>
    <t>67.84625377324001</t>
  </si>
  <si>
    <t>68.50734564009306</t>
  </si>
  <si>
    <t>68.48090633766584</t>
  </si>
  <si>
    <t>68.29579151160783</t>
  </si>
  <si>
    <t>68.82468497225948</t>
  </si>
  <si>
    <t>66.71796375676331</t>
  </si>
  <si>
    <t>67.57298875647655</t>
  </si>
  <si>
    <t>68.71889213109728</t>
  </si>
  <si>
    <t>68.7541584644083</t>
  </si>
  <si>
    <t>68.96571133439421</t>
  </si>
  <si>
    <t>69.23014854378435</t>
  </si>
  <si>
    <t>69.60037227184321</t>
  </si>
  <si>
    <t>70.296710244576</t>
  </si>
  <si>
    <t>71.0547688848915</t>
  </si>
  <si>
    <t>69.63562145278364</t>
  </si>
  <si>
    <t>68.94809102316148</t>
  </si>
  <si>
    <t>66.03041931180452</t>
  </si>
  <si>
    <t>56.731001661273474</t>
  </si>
  <si>
    <t>58.53799617398252</t>
  </si>
  <si>
    <t>58.573249784406435</t>
  </si>
  <si>
    <t>60.01884141875962</t>
  </si>
  <si>
    <t>60.0629246192987</t>
  </si>
  <si>
    <t>61.94043182084552</t>
  </si>
  <si>
    <t>61.72007023946666</t>
  </si>
  <si>
    <t>61.22645462559817</t>
  </si>
  <si>
    <t>61.88504400348463</t>
  </si>
  <si>
    <t>64.19318037267693</t>
  </si>
  <si>
    <t>63.11901473999024</t>
  </si>
  <si>
    <t>63.61616858649589</t>
  </si>
  <si>
    <t>64.18431379108351</t>
  </si>
  <si>
    <t>64.7702280412913</t>
  </si>
  <si>
    <t>63.89136458793653</t>
  </si>
  <si>
    <t>66.75877689428337</t>
  </si>
  <si>
    <t>67.3979649689018</t>
  </si>
  <si>
    <t>68.41001086848497</t>
  </si>
  <si>
    <t>68.21470361635366</t>
  </si>
  <si>
    <t>68.12590680646419</t>
  </si>
  <si>
    <t>68.64082455895931</t>
  </si>
  <si>
    <t>69.01366868444116</t>
  </si>
  <si>
    <t>67.83297605478647</t>
  </si>
  <si>
    <t>67.76194012790907</t>
  </si>
  <si>
    <t>68.41000529787816</t>
  </si>
  <si>
    <t>67.96611776543402</t>
  </si>
  <si>
    <t>68.65858575845303</t>
  </si>
  <si>
    <t>68.45439467688772</t>
  </si>
  <si>
    <t>68.01940110657297</t>
  </si>
  <si>
    <t>68.98705087468852</t>
  </si>
  <si>
    <t>69.23561064058147</t>
  </si>
  <si>
    <t>71.53487999242043</t>
  </si>
  <si>
    <t>71.49935757473969</t>
  </si>
  <si>
    <t>71.96099541365277</t>
  </si>
  <si>
    <t>70.07899113835339</t>
  </si>
  <si>
    <t>70.07897787775269</t>
  </si>
  <si>
    <t>69.62623671625967</t>
  </si>
  <si>
    <t>69.89253526002729</t>
  </si>
  <si>
    <t>74.96158478831946</t>
  </si>
  <si>
    <t>74.44669434185802</t>
  </si>
  <si>
    <t>75.4321092636284</t>
  </si>
  <si>
    <t>75.79608918311108</t>
  </si>
  <si>
    <t>75.70731315852476</t>
  </si>
  <si>
    <t>75.84933333732116</t>
  </si>
  <si>
    <t>76.31097734440908</t>
  </si>
  <si>
    <t>76.67496648677628</t>
  </si>
  <si>
    <t>76.66608389006778</t>
  </si>
  <si>
    <t>76.94127220800893</t>
  </si>
  <si>
    <t>76.71931694216777</t>
  </si>
  <si>
    <t>76.41751138300336</t>
  </si>
  <si>
    <t>76.55067567657323</t>
  </si>
  <si>
    <t>76.67497365035761</t>
  </si>
  <si>
    <t>77.77576135605688</t>
  </si>
  <si>
    <t>77.87341467087099</t>
  </si>
  <si>
    <t>77.29297150889867</t>
  </si>
  <si>
    <t>77.41796859014892</t>
  </si>
  <si>
    <t>77.61438851707615</t>
  </si>
  <si>
    <t>76.53405378381194</t>
  </si>
  <si>
    <t>76.26620856420614</t>
  </si>
  <si>
    <t>75.38230648105483</t>
  </si>
  <si>
    <t>75.19481361885278</t>
  </si>
  <si>
    <t>75.39123789924541</t>
  </si>
  <si>
    <t>75.55193429955739</t>
  </si>
  <si>
    <t>74.71265822556441</t>
  </si>
  <si>
    <t>75.24836346648162</t>
  </si>
  <si>
    <t>74.7305220051546</t>
  </si>
  <si>
    <t>74.54302265304662</t>
  </si>
  <si>
    <t>74.24839784817283</t>
  </si>
  <si>
    <t>75.51622578681537</t>
  </si>
  <si>
    <t>76.47155437966994</t>
  </si>
  <si>
    <t>76.3733573813359</t>
  </si>
  <si>
    <t>76.5608323098078</t>
  </si>
  <si>
    <t>76.90012924071684</t>
  </si>
  <si>
    <t>72.16807007580398</t>
  </si>
  <si>
    <t>74.34660469197345</t>
  </si>
  <si>
    <t>75.14123332151176</t>
  </si>
  <si>
    <t>76.12335594593806</t>
  </si>
  <si>
    <t>75.70372042949043</t>
  </si>
  <si>
    <t>74.98944677358097</t>
  </si>
  <si>
    <t>76.1769182801441</t>
  </si>
  <si>
    <t>77.25728353956326</t>
  </si>
  <si>
    <t>77.72153474081303</t>
  </si>
  <si>
    <t>78.06080228283608</t>
  </si>
  <si>
    <t>78.15011384229625</t>
  </si>
  <si>
    <t>77.56976774434659</t>
  </si>
  <si>
    <t>78.00723932020371</t>
  </si>
  <si>
    <t>77.75724500552518</t>
  </si>
  <si>
    <t>77.80187964682978</t>
  </si>
  <si>
    <t>78.06081989590267</t>
  </si>
  <si>
    <t>76.84655194504789</t>
  </si>
  <si>
    <t>74.56980606297087</t>
  </si>
  <si>
    <t>74.11448339726121</t>
  </si>
  <si>
    <t>73.7841265759664</t>
  </si>
  <si>
    <t>73.94484524443108</t>
  </si>
  <si>
    <t>73.78411028343658</t>
  </si>
  <si>
    <t>74.35553867775043</t>
  </si>
  <si>
    <t>74.89123343593123</t>
  </si>
  <si>
    <t>75.33764297227619</t>
  </si>
  <si>
    <t>76.11443195694456</t>
  </si>
  <si>
    <t>76.4090781432969</t>
  </si>
  <si>
    <t>76.50730276799138</t>
  </si>
  <si>
    <t>76.91797415628075</t>
  </si>
  <si>
    <t>77.19475152459904</t>
  </si>
  <si>
    <t>77.12330737322111</t>
  </si>
  <si>
    <t>77.38138074297375</t>
  </si>
  <si>
    <t>78.22549151254522</t>
  </si>
  <si>
    <t>79.62641639673468</t>
  </si>
  <si>
    <t>79.78801761724759</t>
  </si>
  <si>
    <t>80.38971061344321</t>
  </si>
  <si>
    <t>79.94069450464471</t>
  </si>
  <si>
    <t>80.38072178122538</t>
  </si>
  <si>
    <t>79.85090807652729</t>
  </si>
  <si>
    <t>79.33903616602987</t>
  </si>
  <si>
    <t>78.26141580650216</t>
  </si>
  <si>
    <t>78.53083820094866</t>
  </si>
  <si>
    <t>80.04844644896802</t>
  </si>
  <si>
    <t>81.53017741990256</t>
  </si>
  <si>
    <t>80.93748253756277</t>
  </si>
  <si>
    <t>80.4256134557784</t>
  </si>
  <si>
    <t>80.50644922639714</t>
  </si>
  <si>
    <t>81.53915500392002</t>
  </si>
  <si>
    <t>81.70976117089258</t>
  </si>
  <si>
    <t>81.04524846470446</t>
  </si>
  <si>
    <t>80.40766681570383</t>
  </si>
  <si>
    <t>81.35953725190016</t>
  </si>
  <si>
    <t>79.89579189810728</t>
  </si>
  <si>
    <t>80.36274775513108</t>
  </si>
  <si>
    <t>80.97340811420752</t>
  </si>
  <si>
    <t>81.29669137824149</t>
  </si>
  <si>
    <t>80.40766509083865</t>
  </si>
  <si>
    <t>81.4493499559604</t>
  </si>
  <si>
    <t>81.88040333837614</t>
  </si>
  <si>
    <t>75.01062948578586</t>
  </si>
  <si>
    <t>73.84320948560497</t>
  </si>
  <si>
    <t>73.76239557751923</t>
  </si>
  <si>
    <t>73.31339755175793</t>
  </si>
  <si>
    <t>71.76883741439163</t>
  </si>
  <si>
    <t>71.47248617566709</t>
  </si>
  <si>
    <t>71.96639172502393</t>
  </si>
  <si>
    <t>70.49365259002046</t>
  </si>
  <si>
    <t>71.2928737832001</t>
  </si>
  <si>
    <t>71.56229203742416</t>
  </si>
  <si>
    <t>71.58024965149028</t>
  </si>
  <si>
    <t>71.71491738588642</t>
  </si>
  <si>
    <t>71.48146168387794</t>
  </si>
  <si>
    <t>73.65463530379533</t>
  </si>
  <si>
    <t>73.9060672589453</t>
  </si>
  <si>
    <t>74.84001387376252</t>
  </si>
  <si>
    <t>76.42947959796076</t>
  </si>
  <si>
    <t>77.25566711617154</t>
  </si>
  <si>
    <t>76.46541344070283</t>
  </si>
  <si>
    <t>76.3935503282046</t>
  </si>
  <si>
    <t>77.0775513063449</t>
  </si>
  <si>
    <t>77.82755103694743</t>
  </si>
  <si>
    <t>77.36671853139799</t>
  </si>
  <si>
    <t>77.80947804135604</t>
  </si>
  <si>
    <t>77.58357034735636</t>
  </si>
  <si>
    <t>78.40584884962928</t>
  </si>
  <si>
    <t>80.17694210226246</t>
  </si>
  <si>
    <t>82.86967185134704</t>
  </si>
  <si>
    <t>82.5443676287087</t>
  </si>
  <si>
    <t>82.02933686340613</t>
  </si>
  <si>
    <t>82.67087660695968</t>
  </si>
  <si>
    <t>83.0503948083384</t>
  </si>
  <si>
    <t>83.17689249986053</t>
  </si>
  <si>
    <t>83.68292354943084</t>
  </si>
  <si>
    <t>84.13472565280358</t>
  </si>
  <si>
    <t>83.62870857118938</t>
  </si>
  <si>
    <t>83.78230652085247</t>
  </si>
  <si>
    <t>83.57447789162983</t>
  </si>
  <si>
    <t>85.39977559881702</t>
  </si>
  <si>
    <t>85.89673557209619</t>
  </si>
  <si>
    <t>84.9931470370803</t>
  </si>
  <si>
    <t>84.87566608056815</t>
  </si>
  <si>
    <t>84.89373400867517</t>
  </si>
  <si>
    <t>84.8847106502463</t>
  </si>
  <si>
    <t>85.4810867500048</t>
  </si>
  <si>
    <t>84.70400663304275</t>
  </si>
  <si>
    <t>85.15580367060534</t>
  </si>
  <si>
    <t>85.90580049120094</t>
  </si>
  <si>
    <t>86.28529274324623</t>
  </si>
  <si>
    <t>88.40878597189338</t>
  </si>
  <si>
    <t>87.13469938796804</t>
  </si>
  <si>
    <t>87.69493631775305</t>
  </si>
  <si>
    <t>87.64070201578193</t>
  </si>
  <si>
    <t>87.72203595086953</t>
  </si>
  <si>
    <t>80.91788534200101</t>
  </si>
  <si>
    <t>81.3877612660806</t>
  </si>
  <si>
    <t>82.39979697100493</t>
  </si>
  <si>
    <t>84.0714741990952</t>
  </si>
  <si>
    <t>86.80939127763509</t>
  </si>
  <si>
    <t>87.0714276334861</t>
  </si>
  <si>
    <t>88.81489696590596</t>
  </si>
  <si>
    <t>88.942081311797</t>
  </si>
  <si>
    <t>90.5592156863803</t>
  </si>
  <si>
    <t>89.73249446519624</t>
  </si>
  <si>
    <t>89.95053041192617</t>
  </si>
  <si>
    <t>90.38661187450421</t>
  </si>
  <si>
    <t>90.05954104807404</t>
  </si>
  <si>
    <t>89.07837739167374</t>
  </si>
  <si>
    <t>89.57803429344997</t>
  </si>
  <si>
    <t>89.11471234859209</t>
  </si>
  <si>
    <t>89.16923805598077</t>
  </si>
  <si>
    <t>88.49692790993296</t>
  </si>
  <si>
    <t>86.64358813496465</t>
  </si>
  <si>
    <t>86.10759388525325</t>
  </si>
  <si>
    <t>86.40737440781412</t>
  </si>
  <si>
    <t>86.01671884777342</t>
  </si>
  <si>
    <t>84.81752569374707</t>
  </si>
  <si>
    <t>85.30809815510368</t>
  </si>
  <si>
    <t>85.62608001520863</t>
  </si>
  <si>
    <t>85.68059017119903</t>
  </si>
  <si>
    <t>85.70784685198325</t>
  </si>
  <si>
    <t>85.35350671676522</t>
  </si>
  <si>
    <t>85.6624264471799</t>
  </si>
  <si>
    <t>85.04463901062823</t>
  </si>
  <si>
    <t>85.45344671147681</t>
  </si>
  <si>
    <t>83.89993103745627</t>
  </si>
  <si>
    <t>84.4541272973724</t>
  </si>
  <si>
    <t>84.37234464606793</t>
  </si>
  <si>
    <t>85.0900714581584</t>
  </si>
  <si>
    <t>85.34442897221916</t>
  </si>
  <si>
    <t>85.88955577298574</t>
  </si>
  <si>
    <t>86.80712962453566</t>
  </si>
  <si>
    <t>87.41582617073531</t>
  </si>
  <si>
    <t>88.0517677104677</t>
  </si>
  <si>
    <t>88.0790093151838</t>
  </si>
  <si>
    <t>87.46123763255997</t>
  </si>
  <si>
    <t>88.24253944735591</t>
  </si>
  <si>
    <t>94.36583618863705</t>
  </si>
  <si>
    <t>93.67538016534327</t>
  </si>
  <si>
    <t>94.59296367548988</t>
  </si>
  <si>
    <t>94.74739865737492</t>
  </si>
  <si>
    <t>93.82073627045541</t>
  </si>
  <si>
    <t>92.63061089390143</t>
  </si>
  <si>
    <t>92.13095204437883</t>
  </si>
  <si>
    <t>90.84995991825824</t>
  </si>
  <si>
    <t>90.10497731777974</t>
  </si>
  <si>
    <t>90.15039411850015</t>
  </si>
  <si>
    <t>89.64164263706766</t>
  </si>
  <si>
    <t>89.65072699702614</t>
  </si>
  <si>
    <t>90.33225099385513</t>
  </si>
  <si>
    <t>89.80250278811563</t>
  </si>
  <si>
    <t>88.8525729771099</t>
  </si>
  <si>
    <t>89.56501491318697</t>
  </si>
  <si>
    <t>90.25004637777504</t>
  </si>
  <si>
    <t>90.4235755460226</t>
  </si>
  <si>
    <t>89.51936087854253</t>
  </si>
  <si>
    <t>89.9395075369464</t>
  </si>
  <si>
    <t>91.08122570480386</t>
  </si>
  <si>
    <t>92.41472682463188</t>
  </si>
  <si>
    <t>94.02226591967784</t>
  </si>
  <si>
    <t>95.15484633314023</t>
  </si>
  <si>
    <t>94.53375501969512</t>
  </si>
  <si>
    <t>94.35108468391685</t>
  </si>
  <si>
    <t>95.22791128885734</t>
  </si>
  <si>
    <t>95.36491142215088</t>
  </si>
  <si>
    <t>94.7894997614932</t>
  </si>
  <si>
    <t>95.1182991509592</t>
  </si>
  <si>
    <t>95.63893183672349</t>
  </si>
  <si>
    <t>95.06351642393213</t>
  </si>
  <si>
    <t>94.8991139488807</t>
  </si>
  <si>
    <t>95.36492722861364</t>
  </si>
  <si>
    <t>95.34665018490374</t>
  </si>
  <si>
    <t>95.05436541928822</t>
  </si>
  <si>
    <t>95.60238298447753</t>
  </si>
  <si>
    <t>96.2417647854853</t>
  </si>
  <si>
    <t>95.92207685252558</t>
  </si>
  <si>
    <t>96.66189626573941</t>
  </si>
  <si>
    <t>95.20049992697449</t>
  </si>
  <si>
    <t>95.80332797635123</t>
  </si>
  <si>
    <t>95.86726616264814</t>
  </si>
  <si>
    <t>92.04024001503801</t>
  </si>
  <si>
    <t>94.1775282353397</t>
  </si>
  <si>
    <t>94.96302192108344</t>
  </si>
  <si>
    <t>94.31454852249354</t>
  </si>
  <si>
    <t>94.79862687949353</t>
  </si>
  <si>
    <t>94.88994557181893</t>
  </si>
  <si>
    <t>94.04965254739975</t>
  </si>
  <si>
    <t>94.12273934856307</t>
  </si>
  <si>
    <t>94.24147587633976</t>
  </si>
  <si>
    <t>93.62953539001394</t>
  </si>
  <si>
    <t>91.53788350774458</t>
  </si>
  <si>
    <t>91.00812777380389</t>
  </si>
  <si>
    <t>89.92121890994687</t>
  </si>
  <si>
    <t>90.4144435205423</t>
  </si>
  <si>
    <t>90.12459724205972</t>
  </si>
  <si>
    <t>87.0760694232266</t>
  </si>
  <si>
    <t>85.44160020474406</t>
  </si>
  <si>
    <t>86.82813495807957</t>
  </si>
  <si>
    <t>82.38387607756785</t>
  </si>
  <si>
    <t>83.990794097335</t>
  </si>
  <si>
    <t>85.68953312032363</t>
  </si>
  <si>
    <t>85.19365973428779</t>
  </si>
  <si>
    <t>85.24878319613215</t>
  </si>
  <si>
    <t>85.32224196296946</t>
  </si>
  <si>
    <t>84.78047512502216</t>
  </si>
  <si>
    <t>85.29468545663924</t>
  </si>
  <si>
    <t>87.59945931130328</t>
  </si>
  <si>
    <t>86.91998538126049</t>
  </si>
  <si>
    <t>87.29643454197252</t>
  </si>
  <si>
    <t>86.7179397381428</t>
  </si>
  <si>
    <t>87.14034840765449</t>
  </si>
  <si>
    <t>87.39743243826464</t>
  </si>
  <si>
    <t>87.2872557775436</t>
  </si>
  <si>
    <t>85.30385568607969</t>
  </si>
  <si>
    <t>88.01265866216677</t>
  </si>
  <si>
    <t>88.18712486928764</t>
  </si>
  <si>
    <t>91.35502584842169</t>
  </si>
  <si>
    <t>91.0152844181296</t>
  </si>
  <si>
    <t>90.99692583116423</t>
  </si>
  <si>
    <t>91.37340059782953</t>
  </si>
  <si>
    <t>92.0712329423627</t>
  </si>
  <si>
    <t>89.5369303698913</t>
  </si>
  <si>
    <t>91.15299987792969</t>
  </si>
  <si>
    <t>90.85918272276834</t>
  </si>
  <si>
    <t>89.96850481371912</t>
  </si>
  <si>
    <t>90.0786787422188</t>
  </si>
  <si>
    <t>89.75730853620799</t>
  </si>
  <si>
    <t>89.64711870325057</t>
  </si>
  <si>
    <t>89.25226009966781</t>
  </si>
  <si>
    <t>89.03189701178393</t>
  </si>
  <si>
    <t>90.36333410256694</t>
  </si>
  <si>
    <t>89.72975149138986</t>
  </si>
  <si>
    <t>90.29870180555326</t>
  </si>
  <si>
    <t>90.5849639905163</t>
  </si>
  <si>
    <t>92.5797092271268</t>
  </si>
  <si>
    <t>90.59419749026908</t>
  </si>
  <si>
    <t>91.65620980329771</t>
  </si>
  <si>
    <t>90.54803633787664</t>
  </si>
  <si>
    <t>90.97283664657822</t>
  </si>
  <si>
    <t>90.93589930635619</t>
  </si>
  <si>
    <t>92.06254896544354</t>
  </si>
  <si>
    <t>91.1944656007492</t>
  </si>
  <si>
    <t>90.17862694551572</t>
  </si>
  <si>
    <t>90.55725964091306</t>
  </si>
  <si>
    <t>90.60344247855018</t>
  </si>
  <si>
    <t>91.01901060736272</t>
  </si>
  <si>
    <t>91.26835694391181</t>
  </si>
  <si>
    <t>92.18261047246594</t>
  </si>
  <si>
    <t>93.37391005548851</t>
  </si>
  <si>
    <t>93.4570215483034</t>
  </si>
  <si>
    <t>93.01375864813022</t>
  </si>
  <si>
    <t>91.05594656982497</t>
  </si>
  <si>
    <t>91.32375886623213</t>
  </si>
  <si>
    <t>92.0348520103096</t>
  </si>
  <si>
    <t>92.02562190461818</t>
  </si>
  <si>
    <t>89.07045097693204</t>
  </si>
  <si>
    <t>87.37122538501077</t>
  </si>
  <si>
    <t>86.5862631468931</t>
  </si>
  <si>
    <t>86.36462428330611</t>
  </si>
  <si>
    <t>85.0625228881836</t>
  </si>
  <si>
    <t>84.3883686612082</t>
  </si>
  <si>
    <t>81.40550112711722</t>
  </si>
  <si>
    <t>79.33687301082817</t>
  </si>
  <si>
    <t>80.53740341872272</t>
  </si>
  <si>
    <t>78.47803855835144</t>
  </si>
  <si>
    <t>79.48462961188963</t>
  </si>
  <si>
    <t>80.9899245084345</t>
  </si>
  <si>
    <t>82.59680136486716</t>
  </si>
  <si>
    <t>82.62450264665087</t>
  </si>
  <si>
    <t>81.42397104700603</t>
  </si>
  <si>
    <t>80.90681853449064</t>
  </si>
  <si>
    <t>81.17498265051368</t>
  </si>
  <si>
    <t>81.22146233113469</t>
  </si>
  <si>
    <t>81.18428802490234</t>
  </si>
  <si>
    <t>79.42770033677171</t>
  </si>
  <si>
    <t>78.90721142283795</t>
  </si>
  <si>
    <t>78.38674938882836</t>
  </si>
  <si>
    <t>81.85345261994247</t>
  </si>
  <si>
    <t>82.49476318830996</t>
  </si>
  <si>
    <t>80.84039763116745</t>
  </si>
  <si>
    <t>82.06722425631833</t>
  </si>
  <si>
    <t>82.1508611359822</t>
  </si>
  <si>
    <t>82.60628834643157</t>
  </si>
  <si>
    <t>81.75122550646648</t>
  </si>
  <si>
    <t>81.28649685259555</t>
  </si>
  <si>
    <t>82.31816546672145</t>
  </si>
  <si>
    <t>83.53568251454178</t>
  </si>
  <si>
    <t>83.88886084600601</t>
  </si>
  <si>
    <t>83.126763031037</t>
  </si>
  <si>
    <t>81.10063854676747</t>
  </si>
  <si>
    <t>82.92227485566809</t>
  </si>
  <si>
    <t>83.30332582832682</t>
  </si>
  <si>
    <t>84.5487583737407</t>
  </si>
  <si>
    <t>80.9333349728455</t>
  </si>
  <si>
    <t>84.05617205052488</t>
  </si>
  <si>
    <t>82.71781184127349</t>
  </si>
  <si>
    <t>83.21039493324555</t>
  </si>
  <si>
    <t>83.18251451176758</t>
  </si>
  <si>
    <t>84.63240397040526</t>
  </si>
  <si>
    <t>84.41864236400295</t>
  </si>
  <si>
    <t>84.7625009907246</t>
  </si>
  <si>
    <t>85.73840492594913</t>
  </si>
  <si>
    <t>85.70122491408296</t>
  </si>
  <si>
    <t>86.21241563468213</t>
  </si>
  <si>
    <t>86.26815420461949</t>
  </si>
  <si>
    <t>85.98004994537122</t>
  </si>
  <si>
    <t>86.14734880256651</t>
  </si>
  <si>
    <t>86.36111813742738</t>
  </si>
  <si>
    <t>86.59346431459277</t>
  </si>
  <si>
    <t>84.76250626426715</t>
  </si>
  <si>
    <t>83.07097258502988</t>
  </si>
  <si>
    <t>79.3812223504429</t>
  </si>
  <si>
    <t>78.88862104916359</t>
  </si>
  <si>
    <t>80.14333342888308</t>
  </si>
  <si>
    <t>79.90167272681302</t>
  </si>
  <si>
    <t>79.74369267513471</t>
  </si>
  <si>
    <t>80.84968963471671</t>
  </si>
  <si>
    <t>80.88686444549619</t>
  </si>
  <si>
    <t>83.72158293723308</t>
  </si>
  <si>
    <t>86.98382085766572</t>
  </si>
  <si>
    <t>89.233006489394</t>
  </si>
  <si>
    <t>88.21992741323528</t>
  </si>
  <si>
    <t>88.29428170828696</t>
  </si>
  <si>
    <t>86.94598738905351</t>
  </si>
  <si>
    <t>87.114261089503</t>
  </si>
  <si>
    <t>88.81559313652703</t>
  </si>
  <si>
    <t>90.7412991910024</t>
  </si>
  <si>
    <t>88.89973409542095</t>
  </si>
  <si>
    <t>89.90933229604809</t>
  </si>
  <si>
    <t>89.40452186289669</t>
  </si>
  <si>
    <t>87.59099250397661</t>
  </si>
  <si>
    <t>88.41363237160088</t>
  </si>
  <si>
    <t>92.84460242468116</t>
  </si>
  <si>
    <t>94.52724565510879</t>
  </si>
  <si>
    <t>93.47090524830628</t>
  </si>
  <si>
    <t>94.46180502110776</t>
  </si>
  <si>
    <t>95.22834300879248</t>
  </si>
  <si>
    <t>95.89207428036683</t>
  </si>
  <si>
    <t>97.66818299209412</t>
  </si>
  <si>
    <t>99.46301305738228</t>
  </si>
  <si>
    <t>99.55646691500456</t>
  </si>
  <si>
    <t>100.31367160673373</t>
  </si>
  <si>
    <t>100.05192765625773</t>
  </si>
  <si>
    <t>100.53803377297216</t>
  </si>
  <si>
    <t>99.7434315952998</t>
  </si>
  <si>
    <t>99.1264663734582</t>
  </si>
  <si>
    <t>99.92104545340324</t>
  </si>
  <si>
    <t>101.43544522667516</t>
  </si>
  <si>
    <t>101.93088814016362</t>
  </si>
  <si>
    <t>102.07110333231617</t>
  </si>
  <si>
    <t>102.23001736629287</t>
  </si>
  <si>
    <t>102.17393493652345</t>
  </si>
  <si>
    <t>100.33236339941904</t>
  </si>
  <si>
    <t>98.13558793552133</t>
  </si>
  <si>
    <t>98.3505835630015</t>
  </si>
  <si>
    <t>98.49081028987268</t>
  </si>
  <si>
    <t>100.58475507011792</t>
  </si>
  <si>
    <t>99.01431243922909</t>
  </si>
  <si>
    <t>98.16361689719558</t>
  </si>
  <si>
    <t>96.9254938043751</t>
  </si>
  <si>
    <t>98.3446668848006</t>
  </si>
  <si>
    <t>97.78075135962877</t>
  </si>
  <si>
    <t>94.820256686914</t>
  </si>
  <si>
    <t>95.8258841738596</t>
  </si>
  <si>
    <t>96.7939209044724</t>
  </si>
  <si>
    <t>95.29959157642406</t>
  </si>
  <si>
    <t>94.3033577368264</t>
  </si>
  <si>
    <t>94.12478137901637</t>
  </si>
  <si>
    <t>97.1322579845721</t>
  </si>
  <si>
    <t>96.46499489038334</t>
  </si>
  <si>
    <t>96.88790383367852</t>
  </si>
  <si>
    <t>97.8841497995189</t>
  </si>
  <si>
    <t>99.6322474578707</t>
  </si>
  <si>
    <t>99.00253515573885</t>
  </si>
  <si>
    <t>99.66983886899742</t>
  </si>
  <si>
    <t>99.31271108431334</t>
  </si>
  <si>
    <t>100.73185465570039</t>
  </si>
  <si>
    <t>100.8164265355613</t>
  </si>
  <si>
    <t>101.14536735185527</t>
  </si>
  <si>
    <t>100.68486088950553</t>
  </si>
  <si>
    <t>101.20176392690969</t>
  </si>
  <si>
    <t>99.06832634756051</t>
  </si>
  <si>
    <t>96.70933827439443</t>
  </si>
  <si>
    <t>97.4894158803635</t>
  </si>
  <si>
    <t>99.21871277563793</t>
  </si>
  <si>
    <t>97.93111890460197</t>
  </si>
  <si>
    <t>92.77141635867066</t>
  </si>
  <si>
    <t>90.26203877850661</t>
  </si>
  <si>
    <t>90.07406938067172</t>
  </si>
  <si>
    <t>88.71130910921902</t>
  </si>
  <si>
    <t>89.20942873457372</t>
  </si>
  <si>
    <t>91.18309227901247</t>
  </si>
  <si>
    <t>90.9575223842335</t>
  </si>
  <si>
    <t>89.74512690616288</t>
  </si>
  <si>
    <t>90.45942376947002</t>
  </si>
  <si>
    <t>90.89174889851988</t>
  </si>
  <si>
    <t>96.31461858193352</t>
  </si>
  <si>
    <t>97.10407333312472</t>
  </si>
  <si>
    <t>96.86911750797643</t>
  </si>
  <si>
    <t>93.69245540711402</t>
  </si>
  <si>
    <t>92.67742335920904</t>
  </si>
  <si>
    <t>92.856011023897</t>
  </si>
  <si>
    <t>91.70623716119795</t>
  </si>
  <si>
    <t>92.07501718920935</t>
  </si>
  <si>
    <t>91.87642462141173</t>
  </si>
  <si>
    <t>91.8007869926637</t>
  </si>
  <si>
    <t>91.57382697195413</t>
  </si>
  <si>
    <t>91.88588666657363</t>
  </si>
  <si>
    <t>84.67082989297172</t>
  </si>
  <si>
    <t>85.01124232058844</t>
  </si>
  <si>
    <t>84.66134044123572</t>
  </si>
  <si>
    <t>84.24527328854082</t>
  </si>
  <si>
    <t>84.60461180258231</t>
  </si>
  <si>
    <t>83.90485961585789</t>
  </si>
  <si>
    <t>83.26183841970744</t>
  </si>
  <si>
    <t>80.4344359853536</t>
  </si>
  <si>
    <t>77.83398301298753</t>
  </si>
  <si>
    <t>82.81739867148556</t>
  </si>
  <si>
    <t>83.44150746038143</t>
  </si>
  <si>
    <t>84.57626283058617</t>
  </si>
  <si>
    <t>85.11525064456984</t>
  </si>
  <si>
    <t>85.33274715158787</t>
  </si>
  <si>
    <t>86.26889937667654</t>
  </si>
  <si>
    <t>86.7322546566086</t>
  </si>
  <si>
    <t>89.22870183300046</t>
  </si>
  <si>
    <t>90.24051129258505</t>
  </si>
  <si>
    <t>89.10577679401636</t>
  </si>
  <si>
    <t>89.83389003722334</t>
  </si>
  <si>
    <t>89.0206693614506</t>
  </si>
  <si>
    <t>89.67314735760715</t>
  </si>
  <si>
    <t>90.80788099967903</t>
  </si>
  <si>
    <t>91.47927787408531</t>
  </si>
  <si>
    <t>90.73222120467554</t>
  </si>
  <si>
    <t>90.67550145437288</t>
  </si>
  <si>
    <t>91.0726643356467</t>
  </si>
  <si>
    <t>92.68967395633956</t>
  </si>
  <si>
    <t>90.85517156347423</t>
  </si>
  <si>
    <t>92.48161574960969</t>
  </si>
  <si>
    <t>92.20739138549025</t>
  </si>
  <si>
    <t>92.68021932077745</t>
  </si>
  <si>
    <t>92.39653571626218</t>
  </si>
  <si>
    <t>92.89810066354724</t>
  </si>
  <si>
    <t>93.35480913186754</t>
  </si>
  <si>
    <t>94.02082027277768</t>
  </si>
  <si>
    <t>94.28719341121608</t>
  </si>
  <si>
    <t>98.20712788935485</t>
  </si>
  <si>
    <t>97.45548321122217</t>
  </si>
  <si>
    <t>96.16154129531336</t>
  </si>
  <si>
    <t>95.15302308505802</t>
  </si>
  <si>
    <t>96.19960116291827</t>
  </si>
  <si>
    <t>92.20356653656417</t>
  </si>
  <si>
    <t>89.84400815045419</t>
  </si>
  <si>
    <t>89.94866400843708</t>
  </si>
  <si>
    <t>89.67274699277918</t>
  </si>
  <si>
    <t>89.74886428399537</t>
  </si>
  <si>
    <t>90.35779028829141</t>
  </si>
  <si>
    <t>89.80595466028444</t>
  </si>
  <si>
    <t>90.33875088097429</t>
  </si>
  <si>
    <t>90.16749228960606</t>
  </si>
  <si>
    <t>90.6527275223344</t>
  </si>
  <si>
    <t>90.67175553864259</t>
  </si>
  <si>
    <t>89.33022694368063</t>
  </si>
  <si>
    <t>90.21507170110503</t>
  </si>
  <si>
    <t>90.26262608807613</t>
  </si>
  <si>
    <t>87.37979762399742</t>
  </si>
  <si>
    <t>87.37979822034374</t>
  </si>
  <si>
    <t>88.03626988299403</t>
  </si>
  <si>
    <t>89.61565445537532</t>
  </si>
  <si>
    <t>89.47292995481504</t>
  </si>
  <si>
    <t>88.83548555420059</t>
  </si>
  <si>
    <t>89.377807028735</t>
  </si>
  <si>
    <t>91.10940907365182</t>
  </si>
  <si>
    <t>90.03428573115472</t>
  </si>
  <si>
    <t>90.09137292869626</t>
  </si>
  <si>
    <t>89.99621833778632</t>
  </si>
  <si>
    <t>90.12942978135375</t>
  </si>
  <si>
    <t>89.86304315042256</t>
  </si>
  <si>
    <t>92.13696375911016</t>
  </si>
  <si>
    <t>95.4390026025533</t>
  </si>
  <si>
    <t>95.71660235726283</t>
  </si>
  <si>
    <t>97.57349683128582</t>
  </si>
  <si>
    <t>99.7175434354978</t>
  </si>
  <si>
    <t>99.64097161416628</t>
  </si>
  <si>
    <t>99.1241010376154</t>
  </si>
  <si>
    <t>101.87116073161494</t>
  </si>
  <si>
    <t>102.71345769601821</t>
  </si>
  <si>
    <t>98.3200868493005</t>
  </si>
  <si>
    <t>98.43494283823689</t>
  </si>
  <si>
    <t>102.15833556214731</t>
  </si>
  <si>
    <t>105.1351018852435</t>
  </si>
  <si>
    <t>105.1638260249259</t>
  </si>
  <si>
    <t>107.01114427467245</t>
  </si>
  <si>
    <t>106.10183860673962</t>
  </si>
  <si>
    <t>106.57084826505191</t>
  </si>
  <si>
    <t>106.23584344329205</t>
  </si>
  <si>
    <t>106.66655893405279</t>
  </si>
  <si>
    <t>108.39904465659042</t>
  </si>
  <si>
    <t>107.98745691374005</t>
  </si>
  <si>
    <t>107.98746184108887</t>
  </si>
  <si>
    <t>107.98746247390811</t>
  </si>
  <si>
    <t>107.84388664877231</t>
  </si>
  <si>
    <t>106.53256562749294</t>
  </si>
  <si>
    <t>106.24542356532288</t>
  </si>
  <si>
    <t>102.71346986597027</t>
  </si>
  <si>
    <t>103.53663592169406</t>
  </si>
  <si>
    <t>105.85297948966209</t>
  </si>
  <si>
    <t>113.53902789353806</t>
  </si>
  <si>
    <t>113.96975137603644</t>
  </si>
  <si>
    <t>114.57276407451174</t>
  </si>
  <si>
    <t>114.39090269169401</t>
  </si>
  <si>
    <t>116.53495726121649</t>
  </si>
  <si>
    <t>117.60697760241273</t>
  </si>
  <si>
    <t>114.34222222461574</t>
  </si>
  <si>
    <t>115.35215091506244</t>
  </si>
  <si>
    <t>116.0350547623536</t>
  </si>
  <si>
    <t>116.87184414361835</t>
  </si>
  <si>
    <t>117.27581043076995</t>
  </si>
  <si>
    <t>119.13214678761426</t>
  </si>
  <si>
    <t>119.49762930966456</t>
  </si>
  <si>
    <t>118.88205323466194</t>
  </si>
  <si>
    <t>119.85352493275703</t>
  </si>
  <si>
    <t>120.70953988438252</t>
  </si>
  <si>
    <t>120.99808765206596</t>
  </si>
  <si>
    <t>121.3154933550166</t>
  </si>
  <si>
    <t>121.21930771533549</t>
  </si>
  <si>
    <t>121.04618081773002</t>
  </si>
  <si>
    <t>120.57489279533034</t>
  </si>
  <si>
    <t>117.11229775004448</t>
  </si>
  <si>
    <t>118.53580673877649</t>
  </si>
  <si>
    <t>120.5075545021664</t>
  </si>
  <si>
    <t>121.5367108657552</t>
  </si>
  <si>
    <t>120.64221895900118</t>
  </si>
  <si>
    <t>120.45945748451855</t>
  </si>
  <si>
    <t>119.56496840718415</t>
  </si>
  <si>
    <t>120.62297205767139</t>
  </si>
  <si>
    <t>121.28664138601805</t>
  </si>
  <si>
    <t>119.7477083404862</t>
  </si>
  <si>
    <t>122.20037351568297</t>
  </si>
  <si>
    <t>123.28723055661303</t>
  </si>
  <si>
    <t>123.73929749465482</t>
  </si>
  <si>
    <t>124.66266872397206</t>
  </si>
  <si>
    <t>126.41318582153163</t>
  </si>
  <si>
    <t>126.99990677217428</t>
  </si>
  <si>
    <t>126.50937622217344</t>
  </si>
  <si>
    <t>127.04797833806855</t>
  </si>
  <si>
    <t>127.19204724275953</t>
  </si>
  <si>
    <t>123.78054768512577</t>
  </si>
  <si>
    <t>126.2062829496274</t>
  </si>
  <si>
    <t>126.49621556238138</t>
  </si>
  <si>
    <t>125.52976958722894</t>
  </si>
  <si>
    <t>125.16253607637736</t>
  </si>
  <si>
    <t>125.18185360321203</t>
  </si>
  <si>
    <t>126.85376725681888</t>
  </si>
  <si>
    <t>126.10962608091604</t>
  </si>
  <si>
    <t>126.60250817954129</t>
  </si>
  <si>
    <t>124.35073089518885</t>
  </si>
  <si>
    <t>123.77087277630135</t>
  </si>
  <si>
    <t>125.1045523240724</t>
  </si>
  <si>
    <t>126.74748910819767</t>
  </si>
  <si>
    <t>127.48194806211306</t>
  </si>
  <si>
    <t>128.4000689393558</t>
  </si>
  <si>
    <t>127.89752973198695</t>
  </si>
  <si>
    <t>126.57351663195976</t>
  </si>
  <si>
    <t>127.01806519152049</t>
  </si>
  <si>
    <t>123.98348923554978</t>
  </si>
  <si>
    <t>124.19609037275758</t>
  </si>
  <si>
    <t>125.39446985817659</t>
  </si>
  <si>
    <t>124.57298877605268</t>
  </si>
  <si>
    <t>125.68440192411455</t>
  </si>
  <si>
    <t>126.84413026281668</t>
  </si>
  <si>
    <t>131.60862725379863</t>
  </si>
  <si>
    <t>130.8644706951263</t>
  </si>
  <si>
    <t>128.1005207200163</t>
  </si>
  <si>
    <t>135.5903454273221</t>
  </si>
  <si>
    <t>136.46012847211438</t>
  </si>
  <si>
    <t>135.78359949082412</t>
  </si>
  <si>
    <t>135.30333138458613</t>
  </si>
  <si>
    <t>132.4493175823901</t>
  </si>
  <si>
    <t>114.48070956044438</t>
  </si>
  <si>
    <t>117.08232243936551</t>
  </si>
  <si>
    <t>119.28592279014124</t>
  </si>
  <si>
    <t>119.15972217335441</t>
  </si>
  <si>
    <t>115.31555706591254</t>
  </si>
  <si>
    <t>112.51978555281381</t>
  </si>
  <si>
    <t>104.58875374519488</t>
  </si>
  <si>
    <t>103.95775946043086</t>
  </si>
  <si>
    <t>94.71620512547406</t>
  </si>
  <si>
    <t>80.89270933590068</t>
  </si>
  <si>
    <t>81.28100904554029</t>
  </si>
  <si>
    <t>76.78643140456148</t>
  </si>
  <si>
    <t>77.91250871647503</t>
  </si>
  <si>
    <t>91.91073516352267</t>
  </si>
  <si>
    <t>93.51247768908662</t>
  </si>
  <si>
    <t>95.97818207035864</t>
  </si>
  <si>
    <t>97.27898676936802</t>
  </si>
  <si>
    <t>95.9199454297224</t>
  </si>
  <si>
    <t>94.70649787723264</t>
  </si>
  <si>
    <t>96.9489272717829</t>
  </si>
  <si>
    <t>100.80281093661982</t>
  </si>
  <si>
    <t>103.87038854044435</t>
  </si>
  <si>
    <t>105.31680833196701</t>
  </si>
  <si>
    <t>103.04524906072805</t>
  </si>
  <si>
    <t>97.91968683896776</t>
  </si>
  <si>
    <t>96.5606413357909</t>
  </si>
  <si>
    <t>100.32715479797136</t>
  </si>
  <si>
    <t>98.22062640873104</t>
  </si>
  <si>
    <t>97.56050796153518</t>
  </si>
  <si>
    <t>98.36623990500564</t>
  </si>
  <si>
    <t>106.45260128762216</t>
  </si>
  <si>
    <t>102.98700758080194</t>
  </si>
  <si>
    <t>95.38603279500545</t>
  </si>
  <si>
    <t>84.24179856791486</t>
  </si>
  <si>
    <t>81.4363311030628</t>
  </si>
  <si>
    <t>97.31782499914331</t>
  </si>
  <si>
    <t>100.07721384656311</t>
  </si>
  <si>
    <t>100.87823674154488</t>
  </si>
  <si>
    <t>100.12607545150085</t>
  </si>
  <si>
    <t>103.6719882095014</t>
  </si>
  <si>
    <t>112.47331988045225</t>
  </si>
  <si>
    <t>111.50624810487254</t>
  </si>
  <si>
    <t>111.78954315185548</t>
  </si>
  <si>
    <t>101.92344490474729</t>
  </si>
  <si>
    <t>102.04067728279935</t>
  </si>
  <si>
    <t>104.15065566059629</t>
  </si>
  <si>
    <t>103.505934591822</t>
  </si>
  <si>
    <t>101.9722987998197</t>
  </si>
  <si>
    <t>101.8355344852186</t>
  </si>
  <si>
    <t>101.91368789355947</t>
  </si>
  <si>
    <t>95.40792798923941</t>
  </si>
  <si>
    <t>97.05879378827775</t>
  </si>
  <si>
    <t>98.05516272685804</t>
  </si>
  <si>
    <t>96.54106987209587</t>
  </si>
  <si>
    <t>94.47994189023161</t>
  </si>
  <si>
    <t>95.70097832956044</t>
  </si>
  <si>
    <t>97.8891073306644</t>
  </si>
  <si>
    <t>101.54248695027403</t>
  </si>
  <si>
    <t>100.27259800023707</t>
  </si>
  <si>
    <t>102.25557185290579</t>
  </si>
  <si>
    <t>103.24218311513116</t>
  </si>
  <si>
    <t>101.78668621819794</t>
  </si>
  <si>
    <t>109.80655708697766</t>
  </si>
  <si>
    <t>115.66758389366777</t>
  </si>
  <si>
    <t>118.67624420374402</t>
  </si>
  <si>
    <t>121.59700857085738</t>
  </si>
  <si>
    <t>120.69830682314912</t>
  </si>
  <si>
    <t>120.15128603484851</t>
  </si>
  <si>
    <t>120.35642070660806</t>
  </si>
  <si>
    <t>117.85571334888702</t>
  </si>
  <si>
    <t>119.8386997747941</t>
  </si>
  <si>
    <t>119.08652066933314</t>
  </si>
  <si>
    <t>118.51812758472275</t>
  </si>
  <si>
    <t>118.3217491581409</t>
  </si>
  <si>
    <t>118.7635745605617</t>
  </si>
  <si>
    <t>118.84212838735006</t>
  </si>
  <si>
    <t>117.87992102614997</t>
  </si>
  <si>
    <t>115.94568502185835</t>
  </si>
  <si>
    <t>115.2976838410679</t>
  </si>
  <si>
    <t>114.00165479273436</t>
  </si>
  <si>
    <t>117.26136791233617</t>
  </si>
  <si>
    <t>116.22061016369666</t>
  </si>
  <si>
    <t>114.28638636928385</t>
  </si>
  <si>
    <t>116.90790124077284</t>
  </si>
  <si>
    <t>116.25989113938348</t>
  </si>
  <si>
    <t>118.56721502817943</t>
  </si>
  <si>
    <t>118.5966592278152</t>
  </si>
  <si>
    <t>120.0595980589843</t>
  </si>
  <si>
    <t>119.2544968975683</t>
  </si>
  <si>
    <t>120.13816225245021</t>
  </si>
  <si>
    <t>119.95160437809083</t>
  </si>
  <si>
    <t>119.36250506249924</t>
  </si>
  <si>
    <t>118.35121161153612</t>
  </si>
  <si>
    <t>123.01494889065688</t>
  </si>
  <si>
    <t>122.30802357962808</t>
  </si>
  <si>
    <t>124.42881617800279</t>
  </si>
  <si>
    <t>128.24815729169742</t>
  </si>
  <si>
    <t>129.19073870994848</t>
  </si>
  <si>
    <t>128.29726884666704</t>
  </si>
  <si>
    <t>129.32820312886395</t>
  </si>
  <si>
    <t>133.0591887125981</t>
  </si>
  <si>
    <t>132.18536389547626</t>
  </si>
  <si>
    <t>132.72537266212842</t>
  </si>
  <si>
    <t>127.3166202095243</t>
  </si>
  <si>
    <t>129.96084164164088</t>
  </si>
  <si>
    <t>128.89527773388656</t>
  </si>
  <si>
    <t>128.83605956754002</t>
  </si>
  <si>
    <t>129.7240401045605</t>
  </si>
  <si>
    <t>129.8424644709209</t>
  </si>
  <si>
    <t>129.9608370849951</t>
  </si>
  <si>
    <t>132.082135517106</t>
  </si>
  <si>
    <t>129.29978589868045</t>
  </si>
  <si>
    <t>129.2504658462907</t>
  </si>
  <si>
    <t>136.37404286284485</t>
  </si>
  <si>
    <t>134.70661187064576</t>
  </si>
  <si>
    <t>135.44659241731276</t>
  </si>
  <si>
    <t>136.73908453791617</t>
  </si>
  <si>
    <t>132.9207693425089</t>
  </si>
  <si>
    <t>130.69098367301947</t>
  </si>
  <si>
    <t>126.29051153870877</t>
  </si>
  <si>
    <t>129.78322620228917</t>
  </si>
  <si>
    <t>128.52032984467834</t>
  </si>
  <si>
    <t>129.83257930643688</t>
  </si>
  <si>
    <t>129.31951838170008</t>
  </si>
  <si>
    <t>132.30907933448879</t>
  </si>
  <si>
    <t>131.78612763486527</t>
  </si>
  <si>
    <t>126.5667843983736</t>
  </si>
  <si>
    <t>125.07694530654494</t>
  </si>
  <si>
    <t>123.70551896927113</t>
  </si>
  <si>
    <t>121.4874850790935</t>
  </si>
  <si>
    <t>127.5683065444343</t>
  </si>
  <si>
    <t>135.24620593069662</t>
  </si>
  <si>
    <t>134.93869082909762</t>
  </si>
  <si>
    <t>140.56321421893375</t>
  </si>
  <si>
    <t>140.64257398757655</t>
  </si>
  <si>
    <t>143.5986547007712</t>
  </si>
  <si>
    <t>150.47308139330784</t>
  </si>
  <si>
    <t>151.46504473150117</t>
  </si>
  <si>
    <t>152.7149370794815</t>
  </si>
  <si>
    <t>151.9610443535858</t>
  </si>
  <si>
    <t>153.13155622754505</t>
  </si>
  <si>
    <t>157.46650550640487</t>
  </si>
  <si>
    <t>154.3715236411107</t>
  </si>
  <si>
    <t>158.60729239084293</t>
  </si>
  <si>
    <t>157.5657002357287</t>
  </si>
  <si>
    <t>155.7999910281694</t>
  </si>
  <si>
    <t>58.618919372558594</t>
  </si>
  <si>
    <t>57.30417251586914</t>
  </si>
  <si>
    <t>56.50839614868164</t>
  </si>
  <si>
    <t>57.58096694946289</t>
  </si>
  <si>
    <t>57.38203048706055</t>
  </si>
  <si>
    <t>57.105224609375</t>
  </si>
  <si>
    <t>56.67274856567383</t>
  </si>
  <si>
    <t>55.92887878417969</t>
  </si>
  <si>
    <t>56.37866973876953</t>
  </si>
  <si>
    <t>55.74721908569336</t>
  </si>
  <si>
    <t>56.543006896972656</t>
  </si>
  <si>
    <t>56.32675552368164</t>
  </si>
  <si>
    <t>55.21095275878906</t>
  </si>
  <si>
    <t>55.738590240478516</t>
  </si>
  <si>
    <t>54.934165954589844</t>
  </si>
  <si>
    <t>56.793846130371094</t>
  </si>
  <si>
    <t>56.70734786987305</t>
  </si>
  <si>
    <t>57.33011245727539</t>
  </si>
  <si>
    <t>56.94953918457031</t>
  </si>
  <si>
    <t>57.13117599487305</t>
  </si>
  <si>
    <t>57.34742736816406</t>
  </si>
  <si>
    <t>57.45122528076172</t>
  </si>
  <si>
    <t>53.14366912841797</t>
  </si>
  <si>
    <t>52.650634765625</t>
  </si>
  <si>
    <t>52.39113998413086</t>
  </si>
  <si>
    <t>52.712623596191406</t>
  </si>
  <si>
    <t>52.32164001464844</t>
  </si>
  <si>
    <t>53.23393249511719</t>
  </si>
  <si>
    <t>53.59884262084961</t>
  </si>
  <si>
    <t>53.32081604003906</t>
  </si>
  <si>
    <t>52.60835647583008</t>
  </si>
  <si>
    <t>53.55540084838867</t>
  </si>
  <si>
    <t>53.511962890625</t>
  </si>
  <si>
    <t>54.04195022583008</t>
  </si>
  <si>
    <t>52.88638687133789</t>
  </si>
  <si>
    <t>52.39115524291992</t>
  </si>
  <si>
    <t>53.75522994995117</t>
  </si>
  <si>
    <t>53.190486907958984</t>
  </si>
  <si>
    <t>53.66834259033203</t>
  </si>
  <si>
    <t>53.73785400390625</t>
  </si>
  <si>
    <t>53.88555908203125</t>
  </si>
  <si>
    <t>53.26868438720703</t>
  </si>
  <si>
    <t>54.033260345458984</t>
  </si>
  <si>
    <t>53.96375274658203</t>
  </si>
  <si>
    <t>52.98196029663086</t>
  </si>
  <si>
    <t>52.938514709472656</t>
  </si>
  <si>
    <t>53.52934646606445</t>
  </si>
  <si>
    <t>53.355567932128906</t>
  </si>
  <si>
    <t>53.13835144042969</t>
  </si>
  <si>
    <t>53.28605651855469</t>
  </si>
  <si>
    <t>53.12967300415039</t>
  </si>
  <si>
    <t>53.60752487182617</t>
  </si>
  <si>
    <t>53.69441223144531</t>
  </si>
  <si>
    <t>53.685726165771484</t>
  </si>
  <si>
    <t>53.433753967285156</t>
  </si>
  <si>
    <t>53.650978088378906</t>
  </si>
  <si>
    <t>52.92983627319336</t>
  </si>
  <si>
    <t>52.443275451660156</t>
  </si>
  <si>
    <t>52.56491470336914</t>
  </si>
  <si>
    <t>52.20869064331055</t>
  </si>
  <si>
    <t>52.00885772705078</t>
  </si>
  <si>
    <t>52.72998809814453</t>
  </si>
  <si>
    <t>54.01588439941406</t>
  </si>
  <si>
    <t>53.39900588989258</t>
  </si>
  <si>
    <t>53.798683166503906</t>
  </si>
  <si>
    <t>54.27653884887695</t>
  </si>
  <si>
    <t>54.650142669677734</t>
  </si>
  <si>
    <t>56.075050354003906</t>
  </si>
  <si>
    <t>56.37912368774414</t>
  </si>
  <si>
    <t>55.657989501953125</t>
  </si>
  <si>
    <t>56.40520477294922</t>
  </si>
  <si>
    <t>56.69192123413086</t>
  </si>
  <si>
    <t>57.465179443359375</t>
  </si>
  <si>
    <t>57.69108200073242</t>
  </si>
  <si>
    <t>57.7779655456543</t>
  </si>
  <si>
    <t>58.00489807128906</t>
  </si>
  <si>
    <t>57.865257263183594</t>
  </si>
  <si>
    <t>57.32413101196289</t>
  </si>
  <si>
    <t>57.481224060058594</t>
  </si>
  <si>
    <t>57.47248458862305</t>
  </si>
  <si>
    <t>57.376487731933594</t>
  </si>
  <si>
    <t>57.9525260925293</t>
  </si>
  <si>
    <t>57.21939468383789</t>
  </si>
  <si>
    <t>57.533592224121094</t>
  </si>
  <si>
    <t>57.446319580078125</t>
  </si>
  <si>
    <t>58.956214904785156</t>
  </si>
  <si>
    <t>58.511104583740234</t>
  </si>
  <si>
    <t>58.3191032409668</t>
  </si>
  <si>
    <t>58.127071380615234</t>
  </si>
  <si>
    <t>59.095863342285156</t>
  </si>
  <si>
    <t>58.97368240356445</t>
  </si>
  <si>
    <t>59.88137435913086</t>
  </si>
  <si>
    <t>59.83772277832031</t>
  </si>
  <si>
    <t>59.7766227722168</t>
  </si>
  <si>
    <t>60.1082878112793</t>
  </si>
  <si>
    <t>59.69807434082031</t>
  </si>
  <si>
    <t>59.37515640258789</t>
  </si>
  <si>
    <t>58.13581085205078</t>
  </si>
  <si>
    <t>58.476192474365234</t>
  </si>
  <si>
    <t>59.829002380371094</t>
  </si>
  <si>
    <t>59.68935775756836</t>
  </si>
  <si>
    <t>60.69304275512695</t>
  </si>
  <si>
    <t>60.22174072265625</t>
  </si>
  <si>
    <t>61.26906967163086</t>
  </si>
  <si>
    <t>62.20296096801758</t>
  </si>
  <si>
    <t>62.7877197265625</t>
  </si>
  <si>
    <t>63.808902740478516</t>
  </si>
  <si>
    <t>64.18415069580078</t>
  </si>
  <si>
    <t>63.46848678588867</t>
  </si>
  <si>
    <t>63.18045425415039</t>
  </si>
  <si>
    <t>63.843788146972656</t>
  </si>
  <si>
    <t>63.76521682739258</t>
  </si>
  <si>
    <t>63.38993835449219</t>
  </si>
  <si>
    <t>63.616851806640625</t>
  </si>
  <si>
    <t>64.67291259765625</t>
  </si>
  <si>
    <t>65.58935546875</t>
  </si>
  <si>
    <t>65.10932922363281</t>
  </si>
  <si>
    <t>66.61922454833984</t>
  </si>
  <si>
    <t>66.38357543945312</t>
  </si>
  <si>
    <t>66.93344116210938</t>
  </si>
  <si>
    <t>67.25636291503906</t>
  </si>
  <si>
    <t>68.8186264038086</t>
  </si>
  <si>
    <t>69.43830871582031</t>
  </si>
  <si>
    <t>69.47323608398438</t>
  </si>
  <si>
    <t>69.36846923828125</t>
  </si>
  <si>
    <t>69.28121185302734</t>
  </si>
  <si>
    <t>68.89716339111328</t>
  </si>
  <si>
    <t>67.30000305175781</t>
  </si>
  <si>
    <t>65.32749938964844</t>
  </si>
  <si>
    <t>62.48226547241211</t>
  </si>
  <si>
    <t>62.86627960205078</t>
  </si>
  <si>
    <t>65.811279296875</t>
  </si>
  <si>
    <t>65.53963470458984</t>
  </si>
  <si>
    <t>65.15406036376953</t>
  </si>
  <si>
    <t>63.26121139526367</t>
  </si>
  <si>
    <t>64.04987335205078</t>
  </si>
  <si>
    <t>64.08495330810547</t>
  </si>
  <si>
    <t>63.480289459228516</t>
  </si>
  <si>
    <t>64.654541015625</t>
  </si>
  <si>
    <t>64.25145721435547</t>
  </si>
  <si>
    <t>67.31855010986328</t>
  </si>
  <si>
    <t>67.16079711914062</t>
  </si>
  <si>
    <t>68.17735290527344</t>
  </si>
  <si>
    <t>67.1695785522461</t>
  </si>
  <si>
    <t>66.16182708740234</t>
  </si>
  <si>
    <t>66.88040161132812</t>
  </si>
  <si>
    <t>66.24945068359375</t>
  </si>
  <si>
    <t>67.4587631225586</t>
  </si>
  <si>
    <t>67.1432876586914</t>
  </si>
  <si>
    <t>68.78199768066406</t>
  </si>
  <si>
    <t>69.8248291015625</t>
  </si>
  <si>
    <t>70.23668670654297</t>
  </si>
  <si>
    <t>70.14030456542969</t>
  </si>
  <si>
    <t>71.61248016357422</t>
  </si>
  <si>
    <t>70.4732894897461</t>
  </si>
  <si>
    <t>70.52586364746094</t>
  </si>
  <si>
    <t>69.81604766845703</t>
  </si>
  <si>
    <t>70.10523223876953</t>
  </si>
  <si>
    <t>70.16658782958984</t>
  </si>
  <si>
    <t>71.0253677368164</t>
  </si>
  <si>
    <t>72.03312683105469</t>
  </si>
  <si>
    <t>70.0263671875</t>
  </si>
  <si>
    <t>70.79754638671875</t>
  </si>
  <si>
    <t>71.72640228271484</t>
  </si>
  <si>
    <t>71.89293670654297</t>
  </si>
  <si>
    <t>71.05164337158203</t>
  </si>
  <si>
    <t>71.33207702636719</t>
  </si>
  <si>
    <t>72.24345397949219</t>
  </si>
  <si>
    <t>72.6728286743164</t>
  </si>
  <si>
    <t>72.6377944946289</t>
  </si>
  <si>
    <t>73.4615249633789</t>
  </si>
  <si>
    <t>73.67182922363281</t>
  </si>
  <si>
    <t>74.37290954589844</t>
  </si>
  <si>
    <t>73.95225524902344</t>
  </si>
  <si>
    <t>72.52386474609375</t>
  </si>
  <si>
    <t>71.98931121826172</t>
  </si>
  <si>
    <t>73.59297180175781</t>
  </si>
  <si>
    <t>74.9512710571289</t>
  </si>
  <si>
    <t>75.07394409179688</t>
  </si>
  <si>
    <t>75.61724090576172</t>
  </si>
  <si>
    <t>75.2667236328125</t>
  </si>
  <si>
    <t>75.02136993408203</t>
  </si>
  <si>
    <t>74.75690460205078</t>
  </si>
  <si>
    <t>75.0566177368164</t>
  </si>
  <si>
    <t>75.38275146484375</t>
  </si>
  <si>
    <t>75.1535873413086</t>
  </si>
  <si>
    <t>74.58944702148438</t>
  </si>
  <si>
    <t>73.15266418457031</t>
  </si>
  <si>
    <t>75.66481018066406</t>
  </si>
  <si>
    <t>74.12225341796875</t>
  </si>
  <si>
    <t>74.13990783691406</t>
  </si>
  <si>
    <t>71.777587890625</t>
  </si>
  <si>
    <t>72.14778137207031</t>
  </si>
  <si>
    <t>71.30158233642578</t>
  </si>
  <si>
    <t>69.71495056152344</t>
  </si>
  <si>
    <t>70.94017791748047</t>
  </si>
  <si>
    <t>71.36328125</t>
  </si>
  <si>
    <t>71.29275512695312</t>
  </si>
  <si>
    <t>71.34565734863281</t>
  </si>
  <si>
    <t>72.27119445800781</t>
  </si>
  <si>
    <t>70.99309539794922</t>
  </si>
  <si>
    <t>69.2125244140625</t>
  </si>
  <si>
    <t>70.36723327636719</t>
  </si>
  <si>
    <t>67.88152313232422</t>
  </si>
  <si>
    <t>67.05293273925781</t>
  </si>
  <si>
    <t>68.56905364990234</t>
  </si>
  <si>
    <t>69.15081024169922</t>
  </si>
  <si>
    <t>69.92650604248047</t>
  </si>
  <si>
    <t>68.99214172363281</t>
  </si>
  <si>
    <t>67.55535125732422</t>
  </si>
  <si>
    <t>68.0489730834961</t>
  </si>
  <si>
    <t>70.0499038696289</t>
  </si>
  <si>
    <t>68.85111999511719</t>
  </si>
  <si>
    <t>69.82073211669922</t>
  </si>
  <si>
    <t>69.59154510498047</t>
  </si>
  <si>
    <t>70.03228759765625</t>
  </si>
  <si>
    <t>71.38091278076172</t>
  </si>
  <si>
    <t>67.42312622070312</t>
  </si>
  <si>
    <t>58.37934112548828</t>
  </si>
  <si>
    <t>59.11975860595703</t>
  </si>
  <si>
    <t>59.27842330932617</t>
  </si>
  <si>
    <t>60.31854248046875</t>
  </si>
  <si>
    <t>61.99333190917969</t>
  </si>
  <si>
    <t>62.22249984741211</t>
  </si>
  <si>
    <t>61.852291107177734</t>
  </si>
  <si>
    <t>62.24013900756836</t>
  </si>
  <si>
    <t>64.33523559570312</t>
  </si>
  <si>
    <t>64.57491302490234</t>
  </si>
  <si>
    <t>63.119014739990234</t>
  </si>
  <si>
    <t>65.10758209228516</t>
  </si>
  <si>
    <t>65.04542541503906</t>
  </si>
  <si>
    <t>65.82665252685547</t>
  </si>
  <si>
    <t>65.20523071289062</t>
  </si>
  <si>
    <t>66.77655792236328</t>
  </si>
  <si>
    <t>68.02825927734375</t>
  </si>
  <si>
    <t>68.16143035888672</t>
  </si>
  <si>
    <t>68.88939666748047</t>
  </si>
  <si>
    <t>68.73847961425781</t>
  </si>
  <si>
    <t>69.83926391601562</t>
  </si>
  <si>
    <t>69.68836975097656</t>
  </si>
  <si>
    <t>69.26223754882812</t>
  </si>
  <si>
    <t>69.7860107421875</t>
  </si>
  <si>
    <t>68.51654052734375</t>
  </si>
  <si>
    <t>68.45438385009766</t>
  </si>
  <si>
    <t>69.56407165527344</t>
  </si>
  <si>
    <t>68.48990631103516</t>
  </si>
  <si>
    <t>69.34213256835938</t>
  </si>
  <si>
    <t>69.01368713378906</t>
  </si>
  <si>
    <t>68.69408416748047</t>
  </si>
  <si>
    <t>68.43663787841797</t>
  </si>
  <si>
    <t>69.16458892822266</t>
  </si>
  <si>
    <t>69.79490661621094</t>
  </si>
  <si>
    <t>70.753662109375</t>
  </si>
  <si>
    <t>72.14742279052734</t>
  </si>
  <si>
    <t>71.80120086669922</t>
  </si>
  <si>
    <t>71.76567840576172</t>
  </si>
  <si>
    <t>72.27171325683594</t>
  </si>
  <si>
    <t>70.114501953125</t>
  </si>
  <si>
    <t>70.69152069091797</t>
  </si>
  <si>
    <t>70.40742492675781</t>
  </si>
  <si>
    <t>75.7516860961914</t>
  </si>
  <si>
    <t>75.09474182128906</t>
  </si>
  <si>
    <t>75.07699584960938</t>
  </si>
  <si>
    <t>76.56842803955078</t>
  </si>
  <si>
    <t>76.5506820678711</t>
  </si>
  <si>
    <t>76.39088439941406</t>
  </si>
  <si>
    <t>76.66606140136719</t>
  </si>
  <si>
    <t>76.40863037109375</t>
  </si>
  <si>
    <t>77.24311065673828</t>
  </si>
  <si>
    <t>76.69271850585938</t>
  </si>
  <si>
    <t>77.49169158935547</t>
  </si>
  <si>
    <t>77.56268310546875</t>
  </si>
  <si>
    <t>76.63056945800781</t>
  </si>
  <si>
    <t>78.08647918701172</t>
  </si>
  <si>
    <t>77.37629699707031</t>
  </si>
  <si>
    <t>78.7167739868164</t>
  </si>
  <si>
    <t>77.89116668701172</t>
  </si>
  <si>
    <t>77.31975555419922</t>
  </si>
  <si>
    <t>78.02509307861328</t>
  </si>
  <si>
    <t>77.18582153320312</t>
  </si>
  <si>
    <t>76.48941802978516</t>
  </si>
  <si>
    <t>75.90015411376953</t>
  </si>
  <si>
    <t>75.61444854736328</t>
  </si>
  <si>
    <t>75.86444091796875</t>
  </si>
  <si>
    <t>75.96263885498047</t>
  </si>
  <si>
    <t>75.92691802978516</t>
  </si>
  <si>
    <t>75.68585205078125</t>
  </si>
  <si>
    <t>74.96266174316406</t>
  </si>
  <si>
    <t>74.6412353515625</t>
  </si>
  <si>
    <t>76.11442565917969</t>
  </si>
  <si>
    <t>76.34656524658203</t>
  </si>
  <si>
    <t>76.56083679199219</t>
  </si>
  <si>
    <t>76.65906524658203</t>
  </si>
  <si>
    <t>76.91796875</t>
  </si>
  <si>
    <t>77.30191040039062</t>
  </si>
  <si>
    <t>74.29303741455078</t>
  </si>
  <si>
    <t>72.32878112792969</t>
  </si>
  <si>
    <t>75.30194091796875</t>
  </si>
  <si>
    <t>77.06082916259766</t>
  </si>
  <si>
    <t>78.52507781982422</t>
  </si>
  <si>
    <t>76.32870483398438</t>
  </si>
  <si>
    <t>76.24835205078125</t>
  </si>
  <si>
    <t>75.37336730957031</t>
  </si>
  <si>
    <t>77.16796875</t>
  </si>
  <si>
    <t>77.56085205078125</t>
  </si>
  <si>
    <t>78.15009307861328</t>
  </si>
  <si>
    <t>78.51615142822266</t>
  </si>
  <si>
    <t>78.50724029541016</t>
  </si>
  <si>
    <t>78.20368194580078</t>
  </si>
  <si>
    <t>77.96260070800781</t>
  </si>
  <si>
    <t>78.48043823242188</t>
  </si>
  <si>
    <t>78.21260070800781</t>
  </si>
  <si>
    <t>77.2394027709961</t>
  </si>
  <si>
    <t>74.77516174316406</t>
  </si>
  <si>
    <t>74.41804504394531</t>
  </si>
  <si>
    <t>74.1144790649414</t>
  </si>
  <si>
    <t>74.32876586914062</t>
  </si>
  <si>
    <t>74.36445617675781</t>
  </si>
  <si>
    <t>75.09659576416016</t>
  </si>
  <si>
    <t>75.72157287597656</t>
  </si>
  <si>
    <t>75.67692565917969</t>
  </si>
  <si>
    <t>75.69477844238281</t>
  </si>
  <si>
    <t>76.10551452636719</t>
  </si>
  <si>
    <t>76.59656524658203</t>
  </si>
  <si>
    <t>76.90906524658203</t>
  </si>
  <si>
    <t>77.41796112060547</t>
  </si>
  <si>
    <t>78.70145416259766</t>
  </si>
  <si>
    <t>78.746337890625</t>
  </si>
  <si>
    <t>80.37176513671875</t>
  </si>
  <si>
    <t>80.15620422363281</t>
  </si>
  <si>
    <t>81.0362777709961</t>
  </si>
  <si>
    <t>80.71298217773438</t>
  </si>
  <si>
    <t>80.77584075927734</t>
  </si>
  <si>
    <t>80.1292953491211</t>
  </si>
  <si>
    <t>81.09015655517578</t>
  </si>
  <si>
    <t>78.42305755615234</t>
  </si>
  <si>
    <t>78.9169692993164</t>
  </si>
  <si>
    <t>78.8990249633789</t>
  </si>
  <si>
    <t>80.4795150756836</t>
  </si>
  <si>
    <t>80.19213104248047</t>
  </si>
  <si>
    <t>81.4493408203125</t>
  </si>
  <si>
    <t>81.97019958496094</t>
  </si>
  <si>
    <t>80.94646453857422</t>
  </si>
  <si>
    <t>80.76686096191406</t>
  </si>
  <si>
    <t>81.45833587646484</t>
  </si>
  <si>
    <t>82.41021728515625</t>
  </si>
  <si>
    <t>82.14080810546875</t>
  </si>
  <si>
    <t>81.30567169189453</t>
  </si>
  <si>
    <t>81.1799545288086</t>
  </si>
  <si>
    <t>81.66486358642578</t>
  </si>
  <si>
    <t>80.75787353515625</t>
  </si>
  <si>
    <t>81.5391616821289</t>
  </si>
  <si>
    <t>81.2697525024414</t>
  </si>
  <si>
    <t>81.83549499511719</t>
  </si>
  <si>
    <t>80.90156555175781</t>
  </si>
  <si>
    <t>81.70079803466797</t>
  </si>
  <si>
    <t>81.98816680908203</t>
  </si>
  <si>
    <t>75.11839294433594</t>
  </si>
  <si>
    <t>74.88489532470703</t>
  </si>
  <si>
    <t>74.36405944824219</t>
  </si>
  <si>
    <t>73.8611831665039</t>
  </si>
  <si>
    <t>71.99333953857422</t>
  </si>
  <si>
    <t>71.82271575927734</t>
  </si>
  <si>
    <t>72.30763244628906</t>
  </si>
  <si>
    <t>70.69121551513672</t>
  </si>
  <si>
    <t>72.18190002441406</t>
  </si>
  <si>
    <t>71.59821319580078</t>
  </si>
  <si>
    <t>71.92145538330078</t>
  </si>
  <si>
    <t>73.6546401977539</t>
  </si>
  <si>
    <t>74.9747085571289</t>
  </si>
  <si>
    <t>74.52568817138672</t>
  </si>
  <si>
    <t>77.23770141601562</t>
  </si>
  <si>
    <t>77.22870635986328</t>
  </si>
  <si>
    <t>77.5160903930664</t>
  </si>
  <si>
    <t>77.0401382446289</t>
  </si>
  <si>
    <t>76.83357238769531</t>
  </si>
  <si>
    <t>77.88175964355469</t>
  </si>
  <si>
    <t>78.08056640625</t>
  </si>
  <si>
    <t>77.7733383178711</t>
  </si>
  <si>
    <t>78.01730346679688</t>
  </si>
  <si>
    <t>78.30645751953125</t>
  </si>
  <si>
    <t>80.32149505615234</t>
  </si>
  <si>
    <t>84.49616241455078</t>
  </si>
  <si>
    <t>83.27629852294922</t>
  </si>
  <si>
    <t>83.25821685791016</t>
  </si>
  <si>
    <t>83.18595123291016</t>
  </si>
  <si>
    <t>83.24918365478516</t>
  </si>
  <si>
    <t>83.55641174316406</t>
  </si>
  <si>
    <t>83.40279388427734</t>
  </si>
  <si>
    <t>84.28833770751953</t>
  </si>
  <si>
    <t>84.70399475097656</t>
  </si>
  <si>
    <t>83.73713684082031</t>
  </si>
  <si>
    <t>85.04735565185547</t>
  </si>
  <si>
    <t>85.9238510131836</t>
  </si>
  <si>
    <t>85.96000671386719</t>
  </si>
  <si>
    <t>86.72805786132812</t>
  </si>
  <si>
    <t>85.038330078125</t>
  </si>
  <si>
    <t>85.11963653564453</t>
  </si>
  <si>
    <t>85.66180419921875</t>
  </si>
  <si>
    <t>85.68891906738281</t>
  </si>
  <si>
    <t>85.58050537109375</t>
  </si>
  <si>
    <t>85.95098114013672</t>
  </si>
  <si>
    <t>86.42989349365234</t>
  </si>
  <si>
    <t>86.88167572021484</t>
  </si>
  <si>
    <t>87.41481018066406</t>
  </si>
  <si>
    <t>88.58045959472656</t>
  </si>
  <si>
    <t>88.44493103027344</t>
  </si>
  <si>
    <t>87.61360931396484</t>
  </si>
  <si>
    <t>87.97505187988281</t>
  </si>
  <si>
    <t>87.95696258544922</t>
  </si>
  <si>
    <t>88.00215148925781</t>
  </si>
  <si>
    <t>81.73112487792969</t>
  </si>
  <si>
    <t>82.55341339111328</t>
  </si>
  <si>
    <t>83.9720687866211</t>
  </si>
  <si>
    <t>85.22808837890625</t>
  </si>
  <si>
    <t>87.21601104736328</t>
  </si>
  <si>
    <t>88.58948516845703</t>
  </si>
  <si>
    <t>89.72339630126953</t>
  </si>
  <si>
    <t>89.9414291381836</t>
  </si>
  <si>
    <t>91.6221694946289</t>
  </si>
  <si>
    <t>90.62281036376953</t>
  </si>
  <si>
    <t>90.4683837890625</t>
  </si>
  <si>
    <t>90.48654174804688</t>
  </si>
  <si>
    <t>90.52288818359375</t>
  </si>
  <si>
    <t>90.31392669677734</t>
  </si>
  <si>
    <t>90.38661193847656</t>
  </si>
  <si>
    <t>89.95960235595703</t>
  </si>
  <si>
    <t>89.56896209716797</t>
  </si>
  <si>
    <t>89.9142074584961</t>
  </si>
  <si>
    <t>88.7149658203125</t>
  </si>
  <si>
    <t>86.71626281738281</t>
  </si>
  <si>
    <t>86.83439636230469</t>
  </si>
  <si>
    <t>86.61632537841797</t>
  </si>
  <si>
    <t>86.36194610595703</t>
  </si>
  <si>
    <t>85.90772247314453</t>
  </si>
  <si>
    <t>86.7616958618164</t>
  </si>
  <si>
    <t>85.68058776855469</t>
  </si>
  <si>
    <t>86.70719909667969</t>
  </si>
  <si>
    <t>86.91615295410156</t>
  </si>
  <si>
    <t>86.31652069091797</t>
  </si>
  <si>
    <t>85.71693420410156</t>
  </si>
  <si>
    <t>86.11666870117188</t>
  </si>
  <si>
    <t>86.49822235107422</t>
  </si>
  <si>
    <t>84.19973754882812</t>
  </si>
  <si>
    <t>85.59883880615234</t>
  </si>
  <si>
    <t>85.0355453491211</t>
  </si>
  <si>
    <t>85.3717041015625</t>
  </si>
  <si>
    <t>86.4073715209961</t>
  </si>
  <si>
    <t>86.034912109375</t>
  </si>
  <si>
    <t>87.3249740600586</t>
  </si>
  <si>
    <t>88.05177307128906</t>
  </si>
  <si>
    <t>88.14261627197266</t>
  </si>
  <si>
    <t>88.23345947265625</t>
  </si>
  <si>
    <t>88.35157012939453</t>
  </si>
  <si>
    <t>89.16012573242188</t>
  </si>
  <si>
    <t>94.91093444824219</t>
  </si>
  <si>
    <t>94.41126251220703</t>
  </si>
  <si>
    <t>95.66499328613281</t>
  </si>
  <si>
    <t>94.87458801269531</t>
  </si>
  <si>
    <t>94.14779663085938</t>
  </si>
  <si>
    <t>92.7123794555664</t>
  </si>
  <si>
    <t>92.9031753540039</t>
  </si>
  <si>
    <t>90.99532318115234</t>
  </si>
  <si>
    <t>90.4229507446289</t>
  </si>
  <si>
    <t>90.47744750976562</t>
  </si>
  <si>
    <t>90.30484771728516</t>
  </si>
  <si>
    <t>90.67932891845703</t>
  </si>
  <si>
    <t>90.01258087158203</t>
  </si>
  <si>
    <t>89.49193572998047</t>
  </si>
  <si>
    <t>91.47396087646484</t>
  </si>
  <si>
    <t>91.48310089111328</t>
  </si>
  <si>
    <t>90.50577545166016</t>
  </si>
  <si>
    <t>90.41445922851562</t>
  </si>
  <si>
    <t>90.1587142944336</t>
  </si>
  <si>
    <t>90.68848419189453</t>
  </si>
  <si>
    <t>92.87142944335938</t>
  </si>
  <si>
    <t>93.46510314941406</t>
  </si>
  <si>
    <t>94.552001953125</t>
  </si>
  <si>
    <t>95.4288558959961</t>
  </si>
  <si>
    <t>95.72113800048828</t>
  </si>
  <si>
    <t>95.17311096191406</t>
  </si>
  <si>
    <t>94.7072982788086</t>
  </si>
  <si>
    <t>96.04080963134766</t>
  </si>
  <si>
    <t>95.49278259277344</t>
  </si>
  <si>
    <t>95.12744903564453</t>
  </si>
  <si>
    <t>96.19607543945312</t>
  </si>
  <si>
    <t>95.83987426757812</t>
  </si>
  <si>
    <t>95.40145874023438</t>
  </si>
  <si>
    <t>95.41059875488281</t>
  </si>
  <si>
    <t>96.07735443115234</t>
  </si>
  <si>
    <t>95.56585693359375</t>
  </si>
  <si>
    <t>95.48365020751953</t>
  </si>
  <si>
    <t>96.74409484863281</t>
  </si>
  <si>
    <t>96.55230712890625</t>
  </si>
  <si>
    <t>96.2782974243164</t>
  </si>
  <si>
    <t>97.06377410888672</t>
  </si>
  <si>
    <t>95.84899139404297</t>
  </si>
  <si>
    <t>96.15040588378906</t>
  </si>
  <si>
    <t>97.05464935302734</t>
  </si>
  <si>
    <t>94.84428405761719</t>
  </si>
  <si>
    <t>94.88996887207031</t>
  </si>
  <si>
    <t>95.67546081542969</t>
  </si>
  <si>
    <t>95.92205047607422</t>
  </si>
  <si>
    <t>94.06791687011719</t>
  </si>
  <si>
    <t>95.20051574707031</t>
  </si>
  <si>
    <t>94.38761138916016</t>
  </si>
  <si>
    <t>93.72087097167969</t>
  </si>
  <si>
    <t>91.62921905517578</t>
  </si>
  <si>
    <t>91.34607696533203</t>
  </si>
  <si>
    <t>90.7706527709961</t>
  </si>
  <si>
    <t>91.24561309814453</t>
  </si>
  <si>
    <t>90.18887329101562</t>
  </si>
  <si>
    <t>87.63619232177734</t>
  </si>
  <si>
    <t>86.79139709472656</t>
  </si>
  <si>
    <t>87.03015899658203</t>
  </si>
  <si>
    <t>86.947509765625</t>
  </si>
  <si>
    <t>83.62348937988281</t>
  </si>
  <si>
    <t>85.7078857421875</t>
  </si>
  <si>
    <t>86.35066223144531</t>
  </si>
  <si>
    <t>85.63441467285156</t>
  </si>
  <si>
    <t>86.17620086669922</t>
  </si>
  <si>
    <t>85.36815643310547</t>
  </si>
  <si>
    <t>85.65279388427734</t>
  </si>
  <si>
    <t>86.72712707519531</t>
  </si>
  <si>
    <t>87.17707061767578</t>
  </si>
  <si>
    <t>87.82901763916016</t>
  </si>
  <si>
    <t>87.94840240478516</t>
  </si>
  <si>
    <t>87.83819580078125</t>
  </si>
  <si>
    <t>87.87490844726562</t>
  </si>
  <si>
    <t>87.49845886230469</t>
  </si>
  <si>
    <t>87.68209838867188</t>
  </si>
  <si>
    <t>87.78308868408203</t>
  </si>
  <si>
    <t>87.98511505126953</t>
  </si>
  <si>
    <t>87.5259780883789</t>
  </si>
  <si>
    <t>88.1044692993164</t>
  </si>
  <si>
    <t>88.35240936279297</t>
  </si>
  <si>
    <t>88.02184295654297</t>
  </si>
  <si>
    <t>93.47615051269531</t>
  </si>
  <si>
    <t>91.72232055664062</t>
  </si>
  <si>
    <t>91.35502624511719</t>
  </si>
  <si>
    <t>91.52950286865234</t>
  </si>
  <si>
    <t>92.21817016601562</t>
  </si>
  <si>
    <t>91.86924743652344</t>
  </si>
  <si>
    <t>92.420166015625</t>
  </si>
  <si>
    <t>91.9518814086914</t>
  </si>
  <si>
    <t>90.95101165771484</t>
  </si>
  <si>
    <t>90.3357925415039</t>
  </si>
  <si>
    <t>90.63880157470703</t>
  </si>
  <si>
    <t>90.12460327148438</t>
  </si>
  <si>
    <t>90.62962341308594</t>
  </si>
  <si>
    <t>90.76736450195312</t>
  </si>
  <si>
    <t>89.5277328491211</t>
  </si>
  <si>
    <t>90.55616760253906</t>
  </si>
  <si>
    <t>90.5194320678711</t>
  </si>
  <si>
    <t>90.36333465576172</t>
  </si>
  <si>
    <t>90.47416687011719</t>
  </si>
  <si>
    <t>92.3118896484375</t>
  </si>
  <si>
    <t>93.9280014038086</t>
  </si>
  <si>
    <t>92.13642120361328</t>
  </si>
  <si>
    <t>92.16413116455078</t>
  </si>
  <si>
    <t>90.68655395507812</t>
  </si>
  <si>
    <t>91.0374755859375</t>
  </si>
  <si>
    <t>91.54539489746094</t>
  </si>
  <si>
    <t>92.2380142211914</t>
  </si>
  <si>
    <t>92.6258773803711</t>
  </si>
  <si>
    <t>91.25910949707031</t>
  </si>
  <si>
    <t>90.30791473388672</t>
  </si>
  <si>
    <t>90.78813171386719</t>
  </si>
  <si>
    <t>91.1667709350586</t>
  </si>
  <si>
    <t>91.13906860351562</t>
  </si>
  <si>
    <t>92.08102416992188</t>
  </si>
  <si>
    <t>93.38314819335938</t>
  </si>
  <si>
    <t>93.5401382446289</t>
  </si>
  <si>
    <t>93.90029907226562</t>
  </si>
  <si>
    <t>93.12457275390625</t>
  </si>
  <si>
    <t>91.63774871826172</t>
  </si>
  <si>
    <t>91.89632415771484</t>
  </si>
  <si>
    <t>92.39501190185547</t>
  </si>
  <si>
    <t>93.55860900878906</t>
  </si>
  <si>
    <t>89.10739135742188</t>
  </si>
  <si>
    <t>88.09154510498047</t>
  </si>
  <si>
    <t>86.70631408691406</t>
  </si>
  <si>
    <t>86.88178253173828</t>
  </si>
  <si>
    <t>84.91475677490234</t>
  </si>
  <si>
    <t>81.4332046508789</t>
  </si>
  <si>
    <t>81.71946716308594</t>
  </si>
  <si>
    <t>81.27620697021484</t>
  </si>
  <si>
    <t>80.82368469238281</t>
  </si>
  <si>
    <t>82.781494140625</t>
  </si>
  <si>
    <t>83.17859649658203</t>
  </si>
  <si>
    <t>83.04006958007812</t>
  </si>
  <si>
    <t>81.80260467529297</t>
  </si>
  <si>
    <t>81.11921691894531</t>
  </si>
  <si>
    <t>82.30886840820312</t>
  </si>
  <si>
    <t>82.19734954833984</t>
  </si>
  <si>
    <t>79.43699645996094</t>
  </si>
  <si>
    <t>79.64144897460938</t>
  </si>
  <si>
    <t>80.3385238647461</t>
  </si>
  <si>
    <t>83.42416381835938</t>
  </si>
  <si>
    <t>82.79217529296875</t>
  </si>
  <si>
    <t>82.12298583984375</t>
  </si>
  <si>
    <t>84.4000473022461</t>
  </si>
  <si>
    <t>82.71780395507812</t>
  </si>
  <si>
    <t>82.81076049804688</t>
  </si>
  <si>
    <t>81.8162841796875</t>
  </si>
  <si>
    <t>82.60626220703125</t>
  </si>
  <si>
    <t>83.58216857910156</t>
  </si>
  <si>
    <t>83.76803588867188</t>
  </si>
  <si>
    <t>84.51156616210938</t>
  </si>
  <si>
    <t>83.1639404296875</t>
  </si>
  <si>
    <t>81.31439971923828</t>
  </si>
  <si>
    <t>83.35910034179688</t>
  </si>
  <si>
    <t>84.95770263671875</t>
  </si>
  <si>
    <t>81.9556884765625</t>
  </si>
  <si>
    <t>83.61933135986328</t>
  </si>
  <si>
    <t>85.32017517089844</t>
  </si>
  <si>
    <t>83.21969604492188</t>
  </si>
  <si>
    <t>83.3869857788086</t>
  </si>
  <si>
    <t>84.19557189941406</t>
  </si>
  <si>
    <t>85.05064392089844</t>
  </si>
  <si>
    <t>85.97074127197266</t>
  </si>
  <si>
    <t>86.3332290649414</t>
  </si>
  <si>
    <t>86.16593170166016</t>
  </si>
  <si>
    <t>86.81653594970703</t>
  </si>
  <si>
    <t>86.7607421875</t>
  </si>
  <si>
    <t>86.77005004882812</t>
  </si>
  <si>
    <t>86.79793548583984</t>
  </si>
  <si>
    <t>87.35558319091797</t>
  </si>
  <si>
    <t>85.35733032226562</t>
  </si>
  <si>
    <t>83.3126220703125</t>
  </si>
  <si>
    <t>82.36463928222656</t>
  </si>
  <si>
    <t>81.72333526611328</t>
  </si>
  <si>
    <t>81.12850952148438</t>
  </si>
  <si>
    <t>80.40355682373047</t>
  </si>
  <si>
    <t>81.37945556640625</t>
  </si>
  <si>
    <t>81.10992431640625</t>
  </si>
  <si>
    <t>83.37769317626953</t>
  </si>
  <si>
    <t>87.30912017822266</t>
  </si>
  <si>
    <t>87.63441467285156</t>
  </si>
  <si>
    <t>91.03606414794922</t>
  </si>
  <si>
    <t>88.61957550048828</t>
  </si>
  <si>
    <t>90.2832260131836</t>
  </si>
  <si>
    <t>87.2638168334961</t>
  </si>
  <si>
    <t>88.06775665283203</t>
  </si>
  <si>
    <t>91.14324951171875</t>
  </si>
  <si>
    <t>91.88175964355469</t>
  </si>
  <si>
    <t>88.9184341430664</t>
  </si>
  <si>
    <t>90.85348510742188</t>
  </si>
  <si>
    <t>89.5167007446289</t>
  </si>
  <si>
    <t>89.26428985595703</t>
  </si>
  <si>
    <t>89.02125549316406</t>
  </si>
  <si>
    <t>93.1063461303711</t>
  </si>
  <si>
    <t>94.68616485595703</t>
  </si>
  <si>
    <t>95.53682708740234</t>
  </si>
  <si>
    <t>94.7328872680664</t>
  </si>
  <si>
    <t>95.66769409179688</t>
  </si>
  <si>
    <t>98.08883666992188</t>
  </si>
  <si>
    <t>97.04187774658203</t>
  </si>
  <si>
    <t>99.4349594116211</t>
  </si>
  <si>
    <t>100.28563690185547</t>
  </si>
  <si>
    <t>100.97736358642578</t>
  </si>
  <si>
    <t>100.93999481201172</t>
  </si>
  <si>
    <t>100.63150787353516</t>
  </si>
  <si>
    <t>101.7532730102539</t>
  </si>
  <si>
    <t>100.15474700927734</t>
  </si>
  <si>
    <t>100.44453430175781</t>
  </si>
  <si>
    <t>100.50062561035156</t>
  </si>
  <si>
    <t>102.96852111816406</t>
  </si>
  <si>
    <t>102.06175994873047</t>
  </si>
  <si>
    <t>102.55719757080078</t>
  </si>
  <si>
    <t>103.10873413085938</t>
  </si>
  <si>
    <t>102.17393493652344</t>
  </si>
  <si>
    <t>101.90283203125</t>
  </si>
  <si>
    <t>99.11712646484375</t>
  </si>
  <si>
    <t>100.7249984741211</t>
  </si>
  <si>
    <t>99.0423355102539</t>
  </si>
  <si>
    <t>99.85562133789062</t>
  </si>
  <si>
    <t>101.80936431884766</t>
  </si>
  <si>
    <t>100.68758392333984</t>
  </si>
  <si>
    <t>99.1358413696289</t>
  </si>
  <si>
    <t>98.56558227539062</t>
  </si>
  <si>
    <t>98.33525085449219</t>
  </si>
  <si>
    <t>98.91796875</t>
  </si>
  <si>
    <t>97.99691009521484</t>
  </si>
  <si>
    <t>96.01385498046875</t>
  </si>
  <si>
    <t>96.5213623046875</t>
  </si>
  <si>
    <t>97.13226318359375</t>
  </si>
  <si>
    <t>95.5533447265625</t>
  </si>
  <si>
    <t>95.29959106445312</t>
  </si>
  <si>
    <t>94.5571060180664</t>
  </si>
  <si>
    <t>96.38980102539062</t>
  </si>
  <si>
    <t>97.69615936279297</t>
  </si>
  <si>
    <t>98.81459045410156</t>
  </si>
  <si>
    <t>97.64917755126953</t>
  </si>
  <si>
    <t>100.65666961669922</t>
  </si>
  <si>
    <t>99.89540100097656</t>
  </si>
  <si>
    <t>101.45551300048828</t>
  </si>
  <si>
    <t>100.50629425048828</t>
  </si>
  <si>
    <t>100.89163970947266</t>
  </si>
  <si>
    <t>101.1453857421875</t>
  </si>
  <si>
    <t>101.2299575805664</t>
  </si>
  <si>
    <t>101.62467956542969</t>
  </si>
  <si>
    <t>101.91605377197266</t>
  </si>
  <si>
    <t>101.87844848632812</t>
  </si>
  <si>
    <t>99.15290832519531</t>
  </si>
  <si>
    <t>96.94429779052734</t>
  </si>
  <si>
    <t>99.51946258544922</t>
  </si>
  <si>
    <t>100.05516815185547</t>
  </si>
  <si>
    <t>97.95932006835938</t>
  </si>
  <si>
    <t>93.80523681640625</t>
  </si>
  <si>
    <t>90.52519226074219</t>
  </si>
  <si>
    <t>90.44061279296875</t>
  </si>
  <si>
    <t>89.51016998291016</t>
  </si>
  <si>
    <t>90.94812774658203</t>
  </si>
  <si>
    <t>91.36166381835938</t>
  </si>
  <si>
    <t>91.25827026367188</t>
  </si>
  <si>
    <t>90.83534240722656</t>
  </si>
  <si>
    <t>91.1361083984375</t>
  </si>
  <si>
    <t>92.2357177734375</t>
  </si>
  <si>
    <t>97.08526611328125</t>
  </si>
  <si>
    <t>98.47624206542969</t>
  </si>
  <si>
    <t>97.48941040039062</t>
  </si>
  <si>
    <t>97.00069427490234</t>
  </si>
  <si>
    <t>93.91801452636719</t>
  </si>
  <si>
    <t>93.96500396728516</t>
  </si>
  <si>
    <t>93.88983154296875</t>
  </si>
  <si>
    <t>92.0466537475586</t>
  </si>
  <si>
    <t>93.80549621582031</t>
  </si>
  <si>
    <t>92.6518325805664</t>
  </si>
  <si>
    <t>92.85042572021484</t>
  </si>
  <si>
    <t>92.48162841796875</t>
  </si>
  <si>
    <t>91.95207977294922</t>
  </si>
  <si>
    <t>85.11527252197266</t>
  </si>
  <si>
    <t>85.47459411621094</t>
  </si>
  <si>
    <t>85.0774154663086</t>
  </si>
  <si>
    <t>85.35165405273438</t>
  </si>
  <si>
    <t>83.99942016601562</t>
  </si>
  <si>
    <t>83.59280395507812</t>
  </si>
  <si>
    <t>80.65193176269531</t>
  </si>
  <si>
    <t>82.33513641357422</t>
  </si>
  <si>
    <t>83.36585998535156</t>
  </si>
  <si>
    <t>84.57625579833984</t>
  </si>
  <si>
    <t>85.20036315917969</t>
  </si>
  <si>
    <t>85.53133392333984</t>
  </si>
  <si>
    <t>85.87174224853516</t>
  </si>
  <si>
    <t>85.97576904296875</t>
  </si>
  <si>
    <t>87.46983337402344</t>
  </si>
  <si>
    <t>87.54549407958984</t>
  </si>
  <si>
    <t>88.51001739501953</t>
  </si>
  <si>
    <t>89.27598571777344</t>
  </si>
  <si>
    <t>90.25941467285156</t>
  </si>
  <si>
    <t>91.13884735107422</t>
  </si>
  <si>
    <t>90.38236236572266</t>
  </si>
  <si>
    <t>90.06083679199219</t>
  </si>
  <si>
    <t>89.77716827392578</t>
  </si>
  <si>
    <t>91.8858871459961</t>
  </si>
  <si>
    <t>92.67076110839844</t>
  </si>
  <si>
    <t>92.01826477050781</t>
  </si>
  <si>
    <t>91.84806823730469</t>
  </si>
  <si>
    <t>92.20741271972656</t>
  </si>
  <si>
    <t>93.37052154541016</t>
  </si>
  <si>
    <t>92.86931610107422</t>
  </si>
  <si>
    <t>92.89768981933594</t>
  </si>
  <si>
    <t>93.45562744140625</t>
  </si>
  <si>
    <t>92.8315200805664</t>
  </si>
  <si>
    <t>93.56410217285156</t>
  </si>
  <si>
    <t>94.24915313720703</t>
  </si>
  <si>
    <t>94.6011962890625</t>
  </si>
  <si>
    <t>95.97123718261719</t>
  </si>
  <si>
    <t>97.98828125</t>
  </si>
  <si>
    <t>98.73992919921875</t>
  </si>
  <si>
    <t>98.19760131835938</t>
  </si>
  <si>
    <t>96.25668334960938</t>
  </si>
  <si>
    <t>95.9236831665039</t>
  </si>
  <si>
    <t>96.36134338378906</t>
  </si>
  <si>
    <t>92.28919219970703</t>
  </si>
  <si>
    <t>89.98672485351562</t>
  </si>
  <si>
    <t>91.22357177734375</t>
  </si>
  <si>
    <t>89.96768951416016</t>
  </si>
  <si>
    <t>90.73835754394531</t>
  </si>
  <si>
    <t>90.37681579589844</t>
  </si>
  <si>
    <t>90.30070495605469</t>
  </si>
  <si>
    <t>90.81446838378906</t>
  </si>
  <si>
    <t>91.25213623046875</t>
  </si>
  <si>
    <t>91.21407318115234</t>
  </si>
  <si>
    <t>89.72982788085938</t>
  </si>
  <si>
    <t>90.3292465209961</t>
  </si>
  <si>
    <t>90.59562683105469</t>
  </si>
  <si>
    <t>87.52251434326172</t>
  </si>
  <si>
    <t>88.5405502319336</t>
  </si>
  <si>
    <t>88.34072875976562</t>
  </si>
  <si>
    <t>90.38631439208984</t>
  </si>
  <si>
    <t>89.55855560302734</t>
  </si>
  <si>
    <t>89.83448791503906</t>
  </si>
  <si>
    <t>91.53755187988281</t>
  </si>
  <si>
    <t>90.97621154785156</t>
  </si>
  <si>
    <t>92.4794692993164</t>
  </si>
  <si>
    <t>91.11891174316406</t>
  </si>
  <si>
    <t>90.1389389038086</t>
  </si>
  <si>
    <t>91.41388702392578</t>
  </si>
  <si>
    <t>94.81050109863281</t>
  </si>
  <si>
    <t>96.5684585571289</t>
  </si>
  <si>
    <t>97.21935272216797</t>
  </si>
  <si>
    <t>99.2676773071289</t>
  </si>
  <si>
    <t>99.90897369384766</t>
  </si>
  <si>
    <t>99.87068939208984</t>
  </si>
  <si>
    <t>99.53568267822266</t>
  </si>
  <si>
    <t>102.7900390625</t>
  </si>
  <si>
    <t>103.0006103515625</t>
  </si>
  <si>
    <t>98.34880065917969</t>
  </si>
  <si>
    <t>99.88983917236328</t>
  </si>
  <si>
    <t>101.82330322265625</t>
  </si>
  <si>
    <t>104.32152557373047</t>
  </si>
  <si>
    <t>105.93912506103516</t>
  </si>
  <si>
    <t>105.2978286743164</t>
  </si>
  <si>
    <t>107.26000213623047</t>
  </si>
  <si>
    <t>106.9154281616211</t>
  </si>
  <si>
    <t>107.18344116210938</t>
  </si>
  <si>
    <t>106.39856719970703</t>
  </si>
  <si>
    <t>107.68115234375</t>
  </si>
  <si>
    <t>108.50433349609375</t>
  </si>
  <si>
    <t>109.5189208984375</t>
  </si>
  <si>
    <t>108.56175994873047</t>
  </si>
  <si>
    <t>109.70079040527344</t>
  </si>
  <si>
    <t>106.96328735351562</t>
  </si>
  <si>
    <t>106.3219985961914</t>
  </si>
  <si>
    <t>103.50791931152344</t>
  </si>
  <si>
    <t>104.93409729003906</t>
  </si>
  <si>
    <t>112.84029388427734</t>
  </si>
  <si>
    <t>114.7067642211914</t>
  </si>
  <si>
    <t>115.58736419677734</t>
  </si>
  <si>
    <t>117.28153991699219</t>
  </si>
  <si>
    <t>115.26192474365234</t>
  </si>
  <si>
    <t>119.19586944580078</t>
  </si>
  <si>
    <t>118.4875717163086</t>
  </si>
  <si>
    <t>117.46340942382812</t>
  </si>
  <si>
    <t>118.45885467529297</t>
  </si>
  <si>
    <t>114.87123107910156</t>
  </si>
  <si>
    <t>117.21810150146484</t>
  </si>
  <si>
    <t>116.24665832519531</t>
  </si>
  <si>
    <t>117.28543090820312</t>
  </si>
  <si>
    <t>118.50695037841797</t>
  </si>
  <si>
    <t>119.6611557006836</t>
  </si>
  <si>
    <t>119.88236236572266</t>
  </si>
  <si>
    <t>119.02632904052734</t>
  </si>
  <si>
    <t>120.80571746826172</t>
  </si>
  <si>
    <t>120.2286376953125</t>
  </si>
  <si>
    <t>122.18113708496094</t>
  </si>
  <si>
    <t>122.63319396972656</t>
  </si>
  <si>
    <t>121.41168212890625</t>
  </si>
  <si>
    <t>121.86373138427734</t>
  </si>
  <si>
    <t>121.95992279052734</t>
  </si>
  <si>
    <t>120.68069458007812</t>
  </si>
  <si>
    <t>118.97824096679688</t>
  </si>
  <si>
    <t>118.61275482177734</t>
  </si>
  <si>
    <t>120.873046875</t>
  </si>
  <si>
    <t>122.69090270996094</t>
  </si>
  <si>
    <t>121.5367202758789</t>
  </si>
  <si>
    <t>121.55593872070312</t>
  </si>
  <si>
    <t>121.06541442871094</t>
  </si>
  <si>
    <t>121.2577896118164</t>
  </si>
  <si>
    <t>122.82555389404297</t>
  </si>
  <si>
    <t>121.7964096069336</t>
  </si>
  <si>
    <t>122.68128967285156</t>
  </si>
  <si>
    <t>122.61396026611328</t>
  </si>
  <si>
    <t>125.1051025390625</t>
  </si>
  <si>
    <t>124.15288543701172</t>
  </si>
  <si>
    <t>125.6244888305664</t>
  </si>
  <si>
    <t>126.28816223144531</t>
  </si>
  <si>
    <t>127.0479965209961</t>
  </si>
  <si>
    <t>127.6058349609375</t>
  </si>
  <si>
    <t>127.23075103759766</t>
  </si>
  <si>
    <t>127.40388488769531</t>
  </si>
  <si>
    <t>127.24034118652344</t>
  </si>
  <si>
    <t>127.2886962890625</t>
  </si>
  <si>
    <t>124.18644714355469</t>
  </si>
  <si>
    <t>127.16305541992188</t>
  </si>
  <si>
    <t>126.53486633300781</t>
  </si>
  <si>
    <t>125.67472839355469</t>
  </si>
  <si>
    <t>125.78105163574219</t>
  </si>
  <si>
    <t>126.04197692871094</t>
  </si>
  <si>
    <t>127.25968170166016</t>
  </si>
  <si>
    <t>127.25000762939453</t>
  </si>
  <si>
    <t>127.18236541748047</t>
  </si>
  <si>
    <t>126.85377502441406</t>
  </si>
  <si>
    <t>124.73731231689453</t>
  </si>
  <si>
    <t>125.3074951171875</t>
  </si>
  <si>
    <t>126.40924072265625</t>
  </si>
  <si>
    <t>127.91687774658203</t>
  </si>
  <si>
    <t>128.25511169433594</t>
  </si>
  <si>
    <t>130.1203155517578</t>
  </si>
  <si>
    <t>127.99417877197266</t>
  </si>
  <si>
    <t>126.3415756225586</t>
  </si>
  <si>
    <t>127.15338134765625</t>
  </si>
  <si>
    <t>129.27952575683594</t>
  </si>
  <si>
    <t>124.84361267089844</t>
  </si>
  <si>
    <t>125.14320373535156</t>
  </si>
  <si>
    <t>125.80036926269531</t>
  </si>
  <si>
    <t>127.09537506103516</t>
  </si>
  <si>
    <t>126.17727661132812</t>
  </si>
  <si>
    <t>128.2937774658203</t>
  </si>
  <si>
    <t>131.71493530273438</t>
  </si>
  <si>
    <t>131.78257751464844</t>
  </si>
  <si>
    <t>134.9235076904297</t>
  </si>
  <si>
    <t>132.10154724121094</t>
  </si>
  <si>
    <t>135.62896728515625</t>
  </si>
  <si>
    <t>137.73582458496094</t>
  </si>
  <si>
    <t>137.0399932861328</t>
  </si>
  <si>
    <t>135.95755004882812</t>
  </si>
  <si>
    <t>136.0022735595703</t>
  </si>
  <si>
    <t>133.22592163085938</t>
  </si>
  <si>
    <t>117.06290435791016</t>
  </si>
  <si>
    <t>124.1493911743164</t>
  </si>
  <si>
    <t>119.64510345458984</t>
  </si>
  <si>
    <t>123.13980102539062</t>
  </si>
  <si>
    <t>117.26676940917969</t>
  </si>
  <si>
    <t>116.18922424316406</t>
  </si>
  <si>
    <t>105.86044311523438</t>
  </si>
  <si>
    <t>105.21002960205078</t>
  </si>
  <si>
    <t>101.4726333618164</t>
  </si>
  <si>
    <t>81.44603729248047</t>
  </si>
  <si>
    <t>89.79449462890625</t>
  </si>
  <si>
    <t>78.05812072753906</t>
  </si>
  <si>
    <t>88.38691711425781</t>
  </si>
  <si>
    <t>95.2501220703125</t>
  </si>
  <si>
    <t>96.72566223144531</t>
  </si>
  <si>
    <t>102.26864624023438</t>
  </si>
  <si>
    <t>99.13312530517578</t>
  </si>
  <si>
    <t>97.13338470458984</t>
  </si>
  <si>
    <t>95.8616943359375</t>
  </si>
  <si>
    <t>100.89017486572266</t>
  </si>
  <si>
    <t>103.59857940673828</t>
  </si>
  <si>
    <t>109.10273742675781</t>
  </si>
  <si>
    <t>105.39447021484375</t>
  </si>
  <si>
    <t>104.54020690917969</t>
  </si>
  <si>
    <t>98.44389343261719</t>
  </si>
  <si>
    <t>97.63817596435547</t>
  </si>
  <si>
    <t>102.71520233154297</t>
  </si>
  <si>
    <t>100.00680541992188</t>
  </si>
  <si>
    <t>98.19149780273438</t>
  </si>
  <si>
    <t>101.5891342163086</t>
  </si>
  <si>
    <t>105.2003173828125</t>
  </si>
  <si>
    <t>106.52055358886719</t>
  </si>
  <si>
    <t>103.13262176513672</t>
  </si>
  <si>
    <t>95.70637512207031</t>
  </si>
  <si>
    <t>85.1931381225586</t>
  </si>
  <si>
    <t>86.4454116821289</t>
  </si>
  <si>
    <t>98.12355041503906</t>
  </si>
  <si>
    <t>100.44841766357422</t>
  </si>
  <si>
    <t>101.95276641845703</t>
  </si>
  <si>
    <t>100.67310333251953</t>
  </si>
  <si>
    <t>105.83080291748047</t>
  </si>
  <si>
    <t>114.69075012207031</t>
  </si>
  <si>
    <t>113.99718475341797</t>
  </si>
  <si>
    <t>111.78954315185547</t>
  </si>
  <si>
    <t>102.38256072998047</t>
  </si>
  <si>
    <t>104.55115509033203</t>
  </si>
  <si>
    <t>106.00664520263672</t>
  </si>
  <si>
    <t>103.5840835571289</t>
  </si>
  <si>
    <t>102.7439956665039</t>
  </si>
  <si>
    <t>102.43141174316406</t>
  </si>
  <si>
    <t>96.91226196289062</t>
  </si>
  <si>
    <t>98.27007293701172</t>
  </si>
  <si>
    <t>100.89776611328125</t>
  </si>
  <si>
    <t>98.1723861694336</t>
  </si>
  <si>
    <t>98.40682983398438</t>
  </si>
  <si>
    <t>95.30048370361328</t>
  </si>
  <si>
    <t>98.04539489746094</t>
  </si>
  <si>
    <t>99.17853546142578</t>
  </si>
  <si>
    <t>101.75739288330078</t>
  </si>
  <si>
    <t>100.81962585449219</t>
  </si>
  <si>
    <t>104.86373901367188</t>
  </si>
  <si>
    <t>103.22264099121094</t>
  </si>
  <si>
    <t>105.08840942382812</t>
  </si>
  <si>
    <t>102.8416748046875</t>
  </si>
  <si>
    <t>119.47726440429688</t>
  </si>
  <si>
    <t>119.37957000732422</t>
  </si>
  <si>
    <t>121.32347869873047</t>
  </si>
  <si>
    <t>122.06588745117188</t>
  </si>
  <si>
    <t>121.58723449707031</t>
  </si>
  <si>
    <t>121.55793762207031</t>
  </si>
  <si>
    <t>122.17334747314453</t>
  </si>
  <si>
    <t>120.67877960205078</t>
  </si>
  <si>
    <t>120.81553649902344</t>
  </si>
  <si>
    <t>120.0047607421875</t>
  </si>
  <si>
    <t>120.79598999023438</t>
  </si>
  <si>
    <t>119.35269165039062</t>
  </si>
  <si>
    <t>120.91381072998047</t>
  </si>
  <si>
    <t>119.7846908569336</t>
  </si>
  <si>
    <t>120.4425277709961</t>
  </si>
  <si>
    <t>118.12538146972656</t>
  </si>
  <si>
    <t>116.54460906982422</t>
  </si>
  <si>
    <t>115.59223937988281</t>
  </si>
  <si>
    <t>117.30064392089844</t>
  </si>
  <si>
    <t>117.75228881835938</t>
  </si>
  <si>
    <t>117.88973236083984</t>
  </si>
  <si>
    <t>118.71448516845703</t>
  </si>
  <si>
    <t>116.5740737915039</t>
  </si>
  <si>
    <t>115.70023345947266</t>
  </si>
  <si>
    <t>117.91919708251953</t>
  </si>
  <si>
    <t>118.40029907226562</t>
  </si>
  <si>
    <t>119.10722351074219</t>
  </si>
  <si>
    <t>121.188720703125</t>
  </si>
  <si>
    <t>120.66834259033203</t>
  </si>
  <si>
    <t>120.2166976928711</t>
  </si>
  <si>
    <t>119.57850646972656</t>
  </si>
  <si>
    <t>120.3738021850586</t>
  </si>
  <si>
    <t>120.70762634277344</t>
  </si>
  <si>
    <t>122.3276596069336</t>
  </si>
  <si>
    <t>120.92363739013672</t>
  </si>
  <si>
    <t>118.49848937988281</t>
  </si>
  <si>
    <t>127.57068634033203</t>
  </si>
  <si>
    <t>124.01642608642578</t>
  </si>
  <si>
    <t>123.60405731201172</t>
  </si>
  <si>
    <t>124.78227233886719</t>
  </si>
  <si>
    <t>129.40673828125</t>
  </si>
  <si>
    <t>131.72389221191406</t>
  </si>
  <si>
    <t>129.2005615234375</t>
  </si>
  <si>
    <t>131.085693359375</t>
  </si>
  <si>
    <t>133.15736389160156</t>
  </si>
  <si>
    <t>132.87265014648438</t>
  </si>
  <si>
    <t>133.60903930664062</t>
  </si>
  <si>
    <t>127.39555358886719</t>
  </si>
  <si>
    <t>130.41470336914062</t>
  </si>
  <si>
    <t>130.80935668945312</t>
  </si>
  <si>
    <t>129.57606506347656</t>
  </si>
  <si>
    <t>130.1680145263672</t>
  </si>
  <si>
    <t>130.75015258789062</t>
  </si>
  <si>
    <t>130.45416259765625</t>
  </si>
  <si>
    <t>129.89178466796875</t>
  </si>
  <si>
    <t>130.62188720703125</t>
  </si>
  <si>
    <t>132.23997497558594</t>
  </si>
  <si>
    <t>134.4007568359375</t>
  </si>
  <si>
    <t>130.3456268310547</t>
  </si>
  <si>
    <t>130.38510131835938</t>
  </si>
  <si>
    <t>137.4790802001953</t>
  </si>
  <si>
    <t>136.7588348388672</t>
  </si>
  <si>
    <t>135.96951293945312</t>
  </si>
  <si>
    <t>137.27188110351562</t>
  </si>
  <si>
    <t>133.09835815429688</t>
  </si>
  <si>
    <t>130.95736694335938</t>
  </si>
  <si>
    <t>129.04324340820312</t>
  </si>
  <si>
    <t>131.71705627441406</t>
  </si>
  <si>
    <t>132.69384765625</t>
  </si>
  <si>
    <t>131.4704132080078</t>
  </si>
  <si>
    <t>130.1186981201172</t>
  </si>
  <si>
    <t>133.6311798095703</t>
  </si>
  <si>
    <t>134.3119354248047</t>
  </si>
  <si>
    <t>126.71477508544922</t>
  </si>
  <si>
    <t>128.73739624023438</t>
  </si>
  <si>
    <t>124.26790618896484</t>
  </si>
  <si>
    <t>122.2314682006836</t>
  </si>
  <si>
    <t>125.28675842285156</t>
  </si>
  <si>
    <t>130.86166381835938</t>
  </si>
  <si>
    <t>135.3751678466797</t>
  </si>
  <si>
    <t>136.28778076171875</t>
  </si>
  <si>
    <t>139.49188232421875</t>
  </si>
  <si>
    <t>140.63265991210938</t>
  </si>
  <si>
    <t>142.24957275390625</t>
  </si>
  <si>
    <t>144.1541748046875</t>
  </si>
  <si>
    <t>151.27658081054688</t>
  </si>
  <si>
    <t>152.01063537597656</t>
  </si>
  <si>
    <t>154.49058532714844</t>
  </si>
  <si>
    <t>152.61575317382812</t>
  </si>
  <si>
    <t>153.34979248046875</t>
  </si>
  <si>
    <t>155.2345733642578</t>
  </si>
  <si>
    <t>160.58131408691406</t>
  </si>
  <si>
    <t>154.9171142578125</t>
  </si>
  <si>
    <t>159.93653869628906</t>
  </si>
  <si>
    <t>157.86329650878906</t>
  </si>
  <si>
    <t>156.07774353027344</t>
  </si>
  <si>
    <t>KDJStrategy</t>
  </si>
  <si>
    <t>476.46354114652604</t>
  </si>
  <si>
    <t>10233.895266413914</t>
  </si>
  <si>
    <t>1086.9484812038718</t>
  </si>
  <si>
    <t>10087.52026950419</t>
  </si>
  <si>
    <t>510.69513317689234</t>
  </si>
  <si>
    <t>10093.839730836222</t>
  </si>
  <si>
    <t>537.5583701126088</t>
  </si>
  <si>
    <t>10017.151127407347</t>
  </si>
  <si>
    <t>549.8163607786391</t>
  </si>
  <si>
    <t>9864.157452057516</t>
  </si>
  <si>
    <t>473.3103328564084</t>
  </si>
  <si>
    <t>9858.036118260634</t>
  </si>
  <si>
    <t>492.9018738556988</t>
  </si>
  <si>
    <t>9606.55310130573</t>
  </si>
  <si>
    <t>501.06724101572763</t>
  </si>
  <si>
    <t>9522.118670895383</t>
  </si>
  <si>
    <t>468.7297748867113</t>
  </si>
  <si>
    <t>9556.040904564969</t>
  </si>
  <si>
    <t>507.7164480849551</t>
  </si>
  <si>
    <t>10155.869803692229</t>
  </si>
  <si>
    <t>525.5392240758374</t>
  </si>
  <si>
    <t>10343.591453951589</t>
  </si>
  <si>
    <t>524.5783318715312</t>
  </si>
  <si>
    <t>10198.563784294727</t>
  </si>
  <si>
    <t>470.18751063802483</t>
  </si>
  <si>
    <t>10257.444784051362</t>
  </si>
  <si>
    <t>481.14472846912213</t>
  </si>
  <si>
    <t>10394.446294042398</t>
  </si>
  <si>
    <t>616.152768000673</t>
  </si>
  <si>
    <t>10528.294877010412</t>
  </si>
  <si>
    <t>472.2698658819554</t>
  </si>
  <si>
    <t>10841.740227276281</t>
  </si>
  <si>
    <t>510.5642527273958</t>
  </si>
  <si>
    <t>11274.831015066036</t>
  </si>
  <si>
    <t>555.6520082644565</t>
  </si>
  <si>
    <t>11216.877518858757</t>
  </si>
  <si>
    <t>424.11873727739476</t>
  </si>
  <si>
    <t>10890.171920357841</t>
  </si>
  <si>
    <t>475.79624404753486</t>
  </si>
  <si>
    <t>11002.349369264099</t>
  </si>
  <si>
    <t>496.0975541460484</t>
  </si>
  <si>
    <t>11157.484987581209</t>
  </si>
  <si>
    <t>625.7420863327279</t>
  </si>
  <si>
    <t>11433.030645903738</t>
  </si>
  <si>
    <t>535.0614021392521</t>
  </si>
  <si>
    <t>11452.000453953977</t>
  </si>
  <si>
    <t>694.3648493599594</t>
  </si>
  <si>
    <t>11548.621480693157</t>
  </si>
  <si>
    <t>654.999355487771</t>
  </si>
  <si>
    <t>11539.263652522131</t>
  </si>
  <si>
    <t>558.3500700070945</t>
  </si>
  <si>
    <t>11883.664726351328</t>
  </si>
  <si>
    <t>572.6727067937954</t>
  </si>
  <si>
    <t>12070.52197953125</t>
  </si>
  <si>
    <t>604.8498826566483</t>
  </si>
  <si>
    <t>11760.532909518659</t>
  </si>
  <si>
    <t>594.794372740711</t>
  </si>
  <si>
    <t>11346.38556390404</t>
  </si>
  <si>
    <t>504.37011215332313</t>
  </si>
  <si>
    <t>11020.924641288386</t>
  </si>
  <si>
    <t>447.41207382901484</t>
  </si>
  <si>
    <t>10778.659272348335</t>
  </si>
  <si>
    <t>545.3748273640249</t>
  </si>
  <si>
    <t>10849.52870736975</t>
  </si>
  <si>
    <t>765.0223290982995</t>
  </si>
  <si>
    <t>11246.372599131522</t>
  </si>
  <si>
    <t>436.81182644907494</t>
  </si>
  <si>
    <t>11912.279686349566</t>
  </si>
  <si>
    <t>569.6698042061053</t>
  </si>
  <si>
    <t>11657.409894834995</t>
  </si>
  <si>
    <t>552.5203192006011</t>
  </si>
  <si>
    <t>11697.87423838545</t>
  </si>
  <si>
    <t>604.6670649416174</t>
  </si>
  <si>
    <t>11593.341960458003</t>
  </si>
  <si>
    <t>551.6086833543868</t>
  </si>
  <si>
    <t>11497.936922982639</t>
  </si>
  <si>
    <t>588.8344341720622</t>
  </si>
  <si>
    <t>11387.814115577568</t>
  </si>
  <si>
    <t>566.5957434731154</t>
  </si>
  <si>
    <t>11393.407110832766</t>
  </si>
  <si>
    <t>547.4402126038294</t>
  </si>
  <si>
    <t>11689.31828477844</t>
  </si>
  <si>
    <t>606.2624954524599</t>
  </si>
  <si>
    <t>11374.646017248226</t>
  </si>
  <si>
    <t>626.985745885353</t>
  </si>
  <si>
    <t>11531.676638684421</t>
  </si>
  <si>
    <t>595.467782931486</t>
  </si>
  <si>
    <t>11496.422613381808</t>
  </si>
  <si>
    <t>638.14390910162</t>
  </si>
  <si>
    <t>11534.911196503925</t>
  </si>
  <si>
    <t>570.4989114698365</t>
  </si>
  <si>
    <t>11524.91670838035</t>
  </si>
  <si>
    <t>572.541646478192</t>
  </si>
  <si>
    <t>11349.25528624245</t>
  </si>
  <si>
    <t>557.3134799070558</t>
  </si>
  <si>
    <t>11208.408518685143</t>
  </si>
  <si>
    <t>586.649981608849</t>
  </si>
  <si>
    <t>11453.219709647161</t>
  </si>
  <si>
    <t>1050.2104940733625</t>
  </si>
  <si>
    <t>11390.382179536362</t>
  </si>
  <si>
    <t>513.0670600551985</t>
  </si>
  <si>
    <t>11473.777846213643</t>
  </si>
  <si>
    <t>515.9741190256955</t>
  </si>
  <si>
    <t>11536.518685042633</t>
  </si>
  <si>
    <t>583.4122735642231</t>
  </si>
  <si>
    <t>11799.81722422506</t>
  </si>
  <si>
    <t>568.058928786355</t>
  </si>
  <si>
    <t>11779.201901581699</t>
  </si>
  <si>
    <t>595.3474536950744</t>
  </si>
  <si>
    <t>11791.972496593191</t>
  </si>
  <si>
    <t>585.8465009349857</t>
  </si>
  <si>
    <t>11809.49676489196</t>
  </si>
  <si>
    <t>575.5355660937457</t>
  </si>
  <si>
    <t>11737.302502496157</t>
  </si>
  <si>
    <t>547.054077671859</t>
  </si>
  <si>
    <t>11731.083490921455</t>
  </si>
  <si>
    <t>602.3424778792687</t>
  </si>
  <si>
    <t>11571.99969237404</t>
  </si>
  <si>
    <t>618.5547205942057</t>
  </si>
  <si>
    <t>10668.795304531264</t>
  </si>
  <si>
    <t>524.6298457830417</t>
  </si>
  <si>
    <t>11393.82781264126</t>
  </si>
  <si>
    <t>534.5261260565621</t>
  </si>
  <si>
    <t>11363.687970425024</t>
  </si>
  <si>
    <t>575.6476526850329</t>
  </si>
  <si>
    <t>11330.09758100909</t>
  </si>
  <si>
    <t>553.1822907727765</t>
  </si>
  <si>
    <t>11712.740026254682</t>
  </si>
  <si>
    <t>578.4154857168178</t>
  </si>
  <si>
    <t>11571.950841903545</t>
  </si>
  <si>
    <t>569.1691613608891</t>
  </si>
  <si>
    <t>11544.842786501453</t>
  </si>
  <si>
    <t>585.3985703123526</t>
  </si>
  <si>
    <t>11566.981690055429</t>
  </si>
  <si>
    <t>563.2853701722979</t>
  </si>
  <si>
    <t>11614.494073091913</t>
  </si>
  <si>
    <t>562.2708832810767</t>
  </si>
  <si>
    <t>11832.518122368861</t>
  </si>
  <si>
    <t>647.824768775572</t>
  </si>
  <si>
    <t>11840.546002053392</t>
  </si>
  <si>
    <t>577.5007125474876</t>
  </si>
  <si>
    <t>12518.553632304438</t>
  </si>
  <si>
    <t>645.0255374340541</t>
  </si>
  <si>
    <t>12493.489470286962</t>
  </si>
  <si>
    <t>774.4977896484797</t>
  </si>
  <si>
    <t>12553.418249699702</t>
  </si>
  <si>
    <t>662.8774446459574</t>
  </si>
  <si>
    <t>12344.704897432504</t>
  </si>
  <si>
    <t>515.745286099831</t>
  </si>
  <si>
    <t>12672.971555919605</t>
  </si>
  <si>
    <t>406.6995045508156</t>
  </si>
  <si>
    <t>13188.20770360795</t>
  </si>
  <si>
    <t>659.4085862519187</t>
  </si>
  <si>
    <t>13135.21504812117</t>
  </si>
  <si>
    <t>716.5674471173406</t>
  </si>
  <si>
    <t>13087.868760838543</t>
  </si>
  <si>
    <t>627.4944647437405</t>
  </si>
  <si>
    <t>13374.00558408722</t>
  </si>
  <si>
    <t>580.4341386869783</t>
  </si>
  <si>
    <t>13364.19725527955</t>
  </si>
  <si>
    <t>680.2997254535894</t>
  </si>
  <si>
    <t>13348.478955717497</t>
  </si>
  <si>
    <t>680.5910480062357</t>
  </si>
  <si>
    <t>13403.55016369348</t>
  </si>
  <si>
    <t>785.2170957903345</t>
  </si>
  <si>
    <t>13318.470273464063</t>
  </si>
  <si>
    <t>676.8848370604974</t>
  </si>
  <si>
    <t>13214.950670068129</t>
  </si>
  <si>
    <t>727.3505001528338</t>
  </si>
  <si>
    <t>13156.374368935883</t>
  </si>
  <si>
    <t>685.5845220290703</t>
  </si>
  <si>
    <t>12686.948210260516</t>
  </si>
  <si>
    <t>428.5346478433912</t>
  </si>
  <si>
    <t>12839.648039677422</t>
  </si>
  <si>
    <t>685.8903570776183</t>
  </si>
  <si>
    <t>13039.824588688463</t>
  </si>
  <si>
    <t>639.0199803241157</t>
  </si>
  <si>
    <t>13033.341456738815</t>
  </si>
  <si>
    <t>656.8258475425155</t>
  </si>
  <si>
    <t>12988.220895594077</t>
  </si>
  <si>
    <t>641.6936801265838</t>
  </si>
  <si>
    <t>13506.464213350218</t>
  </si>
  <si>
    <t>684.3017407782809</t>
  </si>
  <si>
    <t>13671.900776623785</t>
  </si>
  <si>
    <t>787.3984447964358</t>
  </si>
  <si>
    <t>14053.539414581235</t>
  </si>
  <si>
    <t>708.0638620468344</t>
  </si>
  <si>
    <t>13965.997121032056</t>
  </si>
  <si>
    <t>643.1806870058663</t>
  </si>
  <si>
    <t>14280.582089008978</t>
  </si>
  <si>
    <t>751.525150546342</t>
  </si>
  <si>
    <t>14006.06503223568</t>
  </si>
  <si>
    <t>675.0410858270861</t>
  </si>
  <si>
    <t>13926.06891764111</t>
  </si>
  <si>
    <t>678.0222751675738</t>
  </si>
  <si>
    <t>13636.384881418195</t>
  </si>
  <si>
    <t>825.5241968497539</t>
  </si>
  <si>
    <t>13229.218831452166</t>
  </si>
  <si>
    <t>667.1408827904143</t>
  </si>
  <si>
    <t>13257.626099884428</t>
  </si>
  <si>
    <t>678.546017779483</t>
  </si>
  <si>
    <t>13173.604186300781</t>
  </si>
  <si>
    <t>683.2971665376317</t>
  </si>
  <si>
    <t>13551.48603727992</t>
  </si>
  <si>
    <t>616.8186812371696</t>
  </si>
  <si>
    <t>13399.599395735915</t>
  </si>
  <si>
    <t>613.4857777280722</t>
  </si>
  <si>
    <t>13310.62380397241</t>
  </si>
  <si>
    <t>609.1381365535344</t>
  </si>
  <si>
    <t>13069.536971663272</t>
  </si>
  <si>
    <t>757.6211883660017</t>
  </si>
  <si>
    <t>13000.558333452127</t>
  </si>
  <si>
    <t>555.9559015606392</t>
  </si>
  <si>
    <t>13239.14259391688</t>
  </si>
  <si>
    <t>652.5242625013179</t>
  </si>
  <si>
    <t>13225.67144143135</t>
  </si>
  <si>
    <t>615.831103450002</t>
  </si>
  <si>
    <t>12960.985494704055</t>
  </si>
  <si>
    <t>568.2318291938736</t>
  </si>
  <si>
    <t>12711.72943801525</t>
  </si>
  <si>
    <t>619.0361741492616</t>
  </si>
  <si>
    <t>14133.50622995768</t>
  </si>
  <si>
    <t>644.0131101433599</t>
  </si>
  <si>
    <t>14385.581565953764</t>
  </si>
  <si>
    <t>686.3485355055036</t>
  </si>
  <si>
    <t>14783.494210433666</t>
  </si>
  <si>
    <t>729.806311518214</t>
  </si>
  <si>
    <t>14700.511316031108</t>
  </si>
  <si>
    <t>786.8792361878823</t>
  </si>
  <si>
    <t>15052.83765336848</t>
  </si>
  <si>
    <t>819.6455632961188</t>
  </si>
  <si>
    <t>14825.561244297005</t>
  </si>
  <si>
    <t>665.6807106685537</t>
  </si>
  <si>
    <t>15041.921449814046</t>
  </si>
  <si>
    <t>891.0164389226502</t>
  </si>
  <si>
    <t>15304.926987726718</t>
  </si>
  <si>
    <t>803.9638475276806</t>
  </si>
  <si>
    <t>14847.015586876872</t>
  </si>
  <si>
    <t>683.3876177484581</t>
  </si>
  <si>
    <t>14553.531022598803</t>
  </si>
  <si>
    <t>749.3305360743016</t>
  </si>
  <si>
    <t>14404.664390618658</t>
  </si>
  <si>
    <t>732.2420034348688</t>
  </si>
  <si>
    <t>14772.926671889123</t>
  </si>
  <si>
    <t>833.7157421864576</t>
  </si>
  <si>
    <t>15037.002420267274</t>
  </si>
  <si>
    <t>755.8299048218778</t>
  </si>
  <si>
    <t>14722.67939848139</t>
  </si>
  <si>
    <t>771.0353542626999</t>
  </si>
  <si>
    <t>14519.974363326419</t>
  </si>
  <si>
    <t>644.8899794533882</t>
  </si>
  <si>
    <t>15643.885417000496</t>
  </si>
  <si>
    <t>878.0781892003706</t>
  </si>
  <si>
    <t>15434.146915792158</t>
  </si>
  <si>
    <t>813.9441227080133</t>
  </si>
  <si>
    <t>15440.645717633668</t>
  </si>
  <si>
    <t>873.5057796267683</t>
  </si>
  <si>
    <t>15165.471696148825</t>
  </si>
  <si>
    <t>970.0728641366168</t>
  </si>
  <si>
    <t>16090.42919140833</t>
  </si>
  <si>
    <t>903.6714127078176</t>
  </si>
  <si>
    <t>16108.606128869707</t>
  </si>
  <si>
    <t>843.0323237614666</t>
  </si>
  <si>
    <t>16200.162287974319</t>
  </si>
  <si>
    <t>725.3861297165986</t>
  </si>
  <si>
    <t>16219.323721192217</t>
  </si>
  <si>
    <t>879.6297441926326</t>
  </si>
  <si>
    <t>16108.529025660817</t>
  </si>
  <si>
    <t>776.0062680198789</t>
  </si>
  <si>
    <t>16791.720478199237</t>
  </si>
  <si>
    <t>1474.3330521367752</t>
  </si>
  <si>
    <t>16922.449839828354</t>
  </si>
  <si>
    <t>1031.5566951127312</t>
  </si>
  <si>
    <t>16656.392645329608</t>
  </si>
  <si>
    <t>824.4919504053232</t>
  </si>
  <si>
    <t>16571.436252530475</t>
  </si>
  <si>
    <t>830.2121008838731</t>
  </si>
  <si>
    <t>16515.586968358624</t>
  </si>
  <si>
    <t>874.7815612894246</t>
  </si>
  <si>
    <t>16613.59457206702</t>
  </si>
  <si>
    <t>999.5490336174116</t>
  </si>
  <si>
    <t>16365.15754519097</t>
  </si>
  <si>
    <t>958.8449948714242</t>
  </si>
  <si>
    <t>16258.510168673032</t>
  </si>
  <si>
    <t>882.6755139208635</t>
  </si>
  <si>
    <t>16488.347927575527</t>
  </si>
  <si>
    <t>877.2792031305944</t>
  </si>
  <si>
    <t>16621.25925362087</t>
  </si>
  <si>
    <t>791.9836411703272</t>
  </si>
  <si>
    <t>17004.551401966924</t>
  </si>
  <si>
    <t>760.6296444753334</t>
  </si>
  <si>
    <t>17514.782730200313</t>
  </si>
  <si>
    <t>877.2225453497595</t>
  </si>
  <si>
    <t>17413.959012603522</t>
  </si>
  <si>
    <t>880.9895323260353</t>
  </si>
  <si>
    <t>17491.896687403372</t>
  </si>
  <si>
    <t>881.8446945497708</t>
  </si>
  <si>
    <t>17304.858193086988</t>
  </si>
  <si>
    <t>799.702348607454</t>
  </si>
  <si>
    <t>17693.921233361052</t>
  </si>
  <si>
    <t>981.1048747329478</t>
  </si>
  <si>
    <t>17668.12071464198</t>
  </si>
  <si>
    <t>735.0419061064276</t>
  </si>
  <si>
    <t>18067.458663061127</t>
  </si>
  <si>
    <t>1004.9863182882291</t>
  </si>
  <si>
    <t>18357.189291061877</t>
  </si>
  <si>
    <t>855.9686279899361</t>
  </si>
  <si>
    <t>18183.893882536453</t>
  </si>
  <si>
    <t>909.194950964371</t>
  </si>
  <si>
    <t>18382.198793922</t>
  </si>
  <si>
    <t>992.6965355065549</t>
  </si>
  <si>
    <t>18500.211991720473</t>
  </si>
  <si>
    <t>942.9206774897611</t>
  </si>
  <si>
    <t>18440.967026972932</t>
  </si>
  <si>
    <t>999.9895763268105</t>
  </si>
  <si>
    <t>18454.884692987398</t>
  </si>
  <si>
    <t>944.7491072640587</t>
  </si>
  <si>
    <t>19183.7875082001</t>
  </si>
  <si>
    <t>910.06268059383</t>
  </si>
  <si>
    <t>19119.650058003393</t>
  </si>
  <si>
    <t>964.264700256288</t>
  </si>
  <si>
    <t>18962.281491169284</t>
  </si>
  <si>
    <t>896.9028330598303</t>
  </si>
  <si>
    <t>19023.183977139513</t>
  </si>
  <si>
    <t>905.1614408146597</t>
  </si>
  <si>
    <t>19451.077199249194</t>
  </si>
  <si>
    <t>1036.0951819512593</t>
  </si>
  <si>
    <t>19040.811747777356</t>
  </si>
  <si>
    <t>843.0807820266054</t>
  </si>
  <si>
    <t>19827.277884638854</t>
  </si>
  <si>
    <t>1343.4976786490952</t>
  </si>
  <si>
    <t>19785.44685072932</t>
  </si>
  <si>
    <t>1065.7654949539392</t>
  </si>
  <si>
    <t>19600.80743785918</t>
  </si>
  <si>
    <t>1055.7521230237835</t>
  </si>
  <si>
    <t>17968.632086765985</t>
  </si>
  <si>
    <t>2781.330075565653</t>
  </si>
  <si>
    <t>16903.888051347705</t>
  </si>
  <si>
    <t>1918.0877084287895</t>
  </si>
  <si>
    <t>15747.662761877627</t>
  </si>
  <si>
    <t>796.3480131854049</t>
  </si>
  <si>
    <t>18815.379079132206</t>
  </si>
  <si>
    <t>682.8330954118574</t>
  </si>
  <si>
    <t>18286.107974643444</t>
  </si>
  <si>
    <t>841.268856384977</t>
  </si>
  <si>
    <t>18161.611568654007</t>
  </si>
  <si>
    <t>899.3136281182306</t>
  </si>
  <si>
    <t>17076.251970054494</t>
  </si>
  <si>
    <t>1043.2700149022967</t>
  </si>
  <si>
    <t>20344.48358065975</t>
  </si>
  <si>
    <t>1085.013404391615</t>
  </si>
  <si>
    <t>21782.344924644905</t>
  </si>
  <si>
    <t>1284.2622811250767</t>
  </si>
  <si>
    <t>22676.110460053103</t>
  </si>
  <si>
    <t>1258.0077866034553</t>
  </si>
  <si>
    <t>22556.19526558336</t>
  </si>
  <si>
    <t>1223.5275354542428</t>
  </si>
  <si>
    <t>22137.153771309317</t>
  </si>
  <si>
    <t>911.9954536738187</t>
  </si>
  <si>
    <t>22564.588225763553</t>
  </si>
  <si>
    <t>1199.0568664740858</t>
  </si>
  <si>
    <t>22471.501466745438</t>
  </si>
  <si>
    <t>1050.0780487608172</t>
  </si>
  <si>
    <t>22233.13312241518</t>
  </si>
  <si>
    <t>956.1099786351588</t>
  </si>
  <si>
    <t>22255.6031875344</t>
  </si>
  <si>
    <t>1116.2225213923157</t>
  </si>
  <si>
    <t>22208.165091409755</t>
  </si>
  <si>
    <t>1105.1108907569214</t>
  </si>
  <si>
    <t>22001.54936262633</t>
  </si>
  <si>
    <t>994.3485498580521</t>
  </si>
  <si>
    <t>22441.799567091006</t>
  </si>
  <si>
    <t>1167.929072061761</t>
  </si>
  <si>
    <t>21913.77032174551</t>
  </si>
  <si>
    <t>923.0434648417831</t>
  </si>
  <si>
    <t>21835.13838723248</t>
  </si>
  <si>
    <t>906.9493421842199</t>
  </si>
  <si>
    <t>20649.70851416759</t>
  </si>
  <si>
    <t>1178.2049686251885</t>
  </si>
  <si>
    <t>21057.095043556834</t>
  </si>
  <si>
    <t>796.3497847834151</t>
  </si>
  <si>
    <t>20815.768574481415</t>
  </si>
  <si>
    <t>1235.49763535682</t>
  </si>
  <si>
    <t>20635.4867318266</t>
  </si>
  <si>
    <t>1147.0251855468123</t>
  </si>
  <si>
    <t>20383.384732819555</t>
  </si>
  <si>
    <t>1076.5616356959254</t>
  </si>
  <si>
    <t>20546.737197415165</t>
  </si>
  <si>
    <t>1105.4015394705311</t>
  </si>
  <si>
    <t>20716.126111720343</t>
  </si>
  <si>
    <t>971.2884322573882</t>
  </si>
  <si>
    <t>20169.166957915695</t>
  </si>
  <si>
    <t>992.5450822526655</t>
  </si>
  <si>
    <t>20141.679838375538</t>
  </si>
  <si>
    <t>1000.2172635642019</t>
  </si>
  <si>
    <t>20416.325610959004</t>
  </si>
  <si>
    <t>1094.0694877888236</t>
  </si>
  <si>
    <t>19662.101271230436</t>
  </si>
  <si>
    <t>816.0076957248166</t>
  </si>
  <si>
    <t>19097.975087470695</t>
  </si>
  <si>
    <t>1041.7066754920452</t>
  </si>
  <si>
    <t>19349.57342502831</t>
  </si>
  <si>
    <t>929.7386068949781</t>
  </si>
  <si>
    <t>20880.92876808306</t>
  </si>
  <si>
    <t>882.334672049521</t>
  </si>
  <si>
    <t>21552.311472310364</t>
  </si>
  <si>
    <t>994.8843819951435</t>
  </si>
  <si>
    <t>21128.66837803827</t>
  </si>
  <si>
    <t>1008.8403776918094</t>
  </si>
  <si>
    <t>22255.45591861859</t>
  </si>
  <si>
    <t>1183.3659813745217</t>
  </si>
  <si>
    <t>22142.777886094707</t>
  </si>
  <si>
    <t>1139.1322370172602</t>
  </si>
  <si>
    <t>22488.05875799391</t>
  </si>
  <si>
    <t>1188.006264496129</t>
  </si>
  <si>
    <t>22011.04409987562</t>
  </si>
  <si>
    <t>1137.34188412625</t>
  </si>
  <si>
    <t>22003.158642669732</t>
  </si>
  <si>
    <t>1028.5899046829036</t>
  </si>
  <si>
    <t>22108.55896136798</t>
  </si>
  <si>
    <t>1048.7693208453056</t>
  </si>
  <si>
    <t>22103.409693779828</t>
  </si>
  <si>
    <t>1118.7404075493178</t>
  </si>
  <si>
    <t>22226.904342898863</t>
  </si>
  <si>
    <t>1100.5948220328246</t>
  </si>
  <si>
    <t>21763.28202400015</t>
  </si>
  <si>
    <t>1360.2727180827133</t>
  </si>
  <si>
    <t>21485.860198471815</t>
  </si>
  <si>
    <t>834.5672527038587</t>
  </si>
  <si>
    <t>22036.29235354178</t>
  </si>
  <si>
    <t>1148.9083321287144</t>
  </si>
  <si>
    <t>22568.713971495894</t>
  </si>
  <si>
    <t>10135.336871361706</t>
  </si>
  <si>
    <t>10120.626197611653</t>
  </si>
  <si>
    <t>10226.53915604125</t>
  </si>
  <si>
    <t>10236.837600808984</t>
  </si>
  <si>
    <t>10161.815435350003</t>
  </si>
  <si>
    <t>10080.201526923323</t>
  </si>
  <si>
    <t>10022.758653548164</t>
  </si>
  <si>
    <t>10106.475163043204</t>
  </si>
  <si>
    <t>10126.70611440702</t>
  </si>
  <si>
    <t>10192.438194398634</t>
  </si>
  <si>
    <t>10142.356642364546</t>
  </si>
  <si>
    <t>10014.019701942903</t>
  </si>
  <si>
    <t>9862.625785234544</t>
  </si>
  <si>
    <t>9928.447175223728</t>
  </si>
  <si>
    <t>9940.693499513403</t>
  </si>
  <si>
    <t>9966.715762519454</t>
  </si>
  <si>
    <t>9858.03652309</t>
  </si>
  <si>
    <t>9859.542330683817</t>
  </si>
  <si>
    <t>9845.989013868157</t>
  </si>
  <si>
    <t>9675.823117865284</t>
  </si>
  <si>
    <t>9597.66516173765</t>
  </si>
  <si>
    <t>9560.631892983936</t>
  </si>
  <si>
    <t>9488.194342685309</t>
  </si>
  <si>
    <t>9569.316016233372</t>
  </si>
  <si>
    <t>9584.066294508437</t>
  </si>
  <si>
    <t>9582.591719997645</t>
  </si>
  <si>
    <t>9643.06546482278</t>
  </si>
  <si>
    <t>9551.616588936722</t>
  </si>
  <si>
    <t>9807.341167580313</t>
  </si>
  <si>
    <t>9701.136507601928</t>
  </si>
  <si>
    <t>9769.94679781048</t>
  </si>
  <si>
    <t>9852.21664427431</t>
  </si>
  <si>
    <t>9916.538007625986</t>
  </si>
  <si>
    <t>10161.856711031354</t>
  </si>
  <si>
    <t>10179.804537387567</t>
  </si>
  <si>
    <t>10305.211963498748</t>
  </si>
  <si>
    <t>10343.65703760288</t>
  </si>
  <si>
    <t>10358.443254995873</t>
  </si>
  <si>
    <t>10397.063613552766</t>
  </si>
  <si>
    <t>10373.298936968295</t>
  </si>
  <si>
    <t>10226.680684781884</t>
  </si>
  <si>
    <t>10279.955919721084</t>
  </si>
  <si>
    <t>10225.20011642426</t>
  </si>
  <si>
    <t>10413.47519996418</t>
  </si>
  <si>
    <t>10338.404912925133</t>
  </si>
  <si>
    <t>10306.022837667817</t>
  </si>
  <si>
    <t>10273.63561545425</t>
  </si>
  <si>
    <t>10375.70061756399</t>
  </si>
  <si>
    <t>10368.487807059893</t>
  </si>
  <si>
    <t>10358.391889394585</t>
  </si>
  <si>
    <t>10459.212294743238</t>
  </si>
  <si>
    <t>10624.724733613717</t>
  </si>
  <si>
    <t>10423.23122036935</t>
  </si>
  <si>
    <t>10626.603249171516</t>
  </si>
  <si>
    <t>10722.062296307819</t>
  </si>
  <si>
    <t>10888.765498330422</t>
  </si>
  <si>
    <t>10950.022917277074</t>
  </si>
  <si>
    <t>10833.19423551428</t>
  </si>
  <si>
    <t>10734.837800339885</t>
  </si>
  <si>
    <t>10971.94027109399</t>
  </si>
  <si>
    <t>10934.935728438766</t>
  </si>
  <si>
    <t>11018.537696613863</t>
  </si>
  <si>
    <t>11021.282456779081</t>
  </si>
  <si>
    <t>11071.99163126754</t>
  </si>
  <si>
    <t>11202.191024962507</t>
  </si>
  <si>
    <t>11355.693923665625</t>
  </si>
  <si>
    <t>11253.268180314302</t>
  </si>
  <si>
    <t>11232.709097564866</t>
  </si>
  <si>
    <t>11188.095238770953</t>
  </si>
  <si>
    <t>11124.76999805401</t>
  </si>
  <si>
    <t>10813.895793311965</t>
  </si>
  <si>
    <t>10756.960320014163</t>
  </si>
  <si>
    <t>11136.70767237146</t>
  </si>
  <si>
    <t>11111.772672040579</t>
  </si>
  <si>
    <t>11272.453105086337</t>
  </si>
  <si>
    <t>11150.55897641946</t>
  </si>
  <si>
    <t>11025.822098011875</t>
  </si>
  <si>
    <t>11138.482673941986</t>
  </si>
  <si>
    <t>11350.231472658972</t>
  </si>
  <si>
    <t>11279.648145837968</t>
  </si>
  <si>
    <t>11247.072134802142</t>
  </si>
  <si>
    <t>11441.176283559906</t>
  </si>
  <si>
    <t>11381.536011798373</t>
  </si>
  <si>
    <t>11609.192782683062</t>
  </si>
  <si>
    <t>11451.999994888676</t>
  </si>
  <si>
    <t>11270.677761137571</t>
  </si>
  <si>
    <t>11387.151495954526</t>
  </si>
  <si>
    <t>11527.439661692157</t>
  </si>
  <si>
    <t>11497.804557861393</t>
  </si>
  <si>
    <t>11540.60001404983</t>
  </si>
  <si>
    <t>11399.641558588079</t>
  </si>
  <si>
    <t>11585.804324219262</t>
  </si>
  <si>
    <t>11662.929808167828</t>
  </si>
  <si>
    <t>11580.488199597648</t>
  </si>
  <si>
    <t>11705.481958993609</t>
  </si>
  <si>
    <t>11847.762384950964</t>
  </si>
  <si>
    <t>11737.393756727657</t>
  </si>
  <si>
    <t>11843.776449177398</t>
  </si>
  <si>
    <t>12070.523201720389</t>
  </si>
  <si>
    <t>12089.341778009724</t>
  </si>
  <si>
    <t>12172.68586882009</t>
  </si>
  <si>
    <t>12118.91499684665</t>
  </si>
  <si>
    <t>12104.964632994668</t>
  </si>
  <si>
    <t>11976.462179889555</t>
  </si>
  <si>
    <t>11744.632384639128</t>
  </si>
  <si>
    <t>11542.631747588495</t>
  </si>
  <si>
    <t>11299.016022997163</t>
  </si>
  <si>
    <t>11347.725197253634</t>
  </si>
  <si>
    <t>11337.009044890996</t>
  </si>
  <si>
    <t>11345.04731841788</t>
  </si>
  <si>
    <t>11485.678849726435</t>
  </si>
  <si>
    <t>11402.640261465067</t>
  </si>
  <si>
    <t>11291.47698989886</t>
  </si>
  <si>
    <t>11020.92660187967</t>
  </si>
  <si>
    <t>11006.119487620796</t>
  </si>
  <si>
    <t>11124.561266884535</t>
  </si>
  <si>
    <t>10981.89223052594</t>
  </si>
  <si>
    <t>11015.542687247678</t>
  </si>
  <si>
    <t>10762.507235676961</t>
  </si>
  <si>
    <t>10609.865795284686</t>
  </si>
  <si>
    <t>10751.601360962351</t>
  </si>
  <si>
    <t>10718.09935533671</t>
  </si>
  <si>
    <t>10782.52603186759</t>
  </si>
  <si>
    <t>11022.18470346915</t>
  </si>
  <si>
    <t>10979.664814438418</t>
  </si>
  <si>
    <t>10767.06313879171</t>
  </si>
  <si>
    <t>11177.897744578766</t>
  </si>
  <si>
    <t>11202.797585072447</t>
  </si>
  <si>
    <t>11438.605968656839</t>
  </si>
  <si>
    <t>11308.331803295525</t>
  </si>
  <si>
    <t>11610.187683469318</t>
  </si>
  <si>
    <t>11651.49179520831</t>
  </si>
  <si>
    <t>11584.767177046915</t>
  </si>
  <si>
    <t>11654.670991424391</t>
  </si>
  <si>
    <t>12032.280984548896</t>
  </si>
  <si>
    <t>12075.479275694313</t>
  </si>
  <si>
    <t>11813.07526794158</t>
  </si>
  <si>
    <t>11880.22993257452</t>
  </si>
  <si>
    <t>11779.50305071083</t>
  </si>
  <si>
    <t>11648.739068510884</t>
  </si>
  <si>
    <t>11767.247048166728</t>
  </si>
  <si>
    <t>11742.678775072358</t>
  </si>
  <si>
    <t>11613.117998978374</t>
  </si>
  <si>
    <t>11497.93684877753</t>
  </si>
  <si>
    <t>11343.20768594673</t>
  </si>
  <si>
    <t>11477.025349889876</t>
  </si>
  <si>
    <t>11425.452424966174</t>
  </si>
  <si>
    <t>11466.106825524894</t>
  </si>
  <si>
    <t>11344.474716380135</t>
  </si>
  <si>
    <t>11469.816934281065</t>
  </si>
  <si>
    <t>11619.854941178879</t>
  </si>
  <si>
    <t>11837.967980617655</t>
  </si>
  <si>
    <t>11783.786859606222</t>
  </si>
  <si>
    <t>11778.227862263137</t>
  </si>
  <si>
    <t>11696.129821259647</t>
  </si>
  <si>
    <t>11365.112524535703</t>
  </si>
  <si>
    <t>11339.18691913313</t>
  </si>
  <si>
    <t>11336.65547133749</t>
  </si>
  <si>
    <t>11549.40700716314</t>
  </si>
  <si>
    <t>11546.8755593675</t>
  </si>
  <si>
    <t>11524.080557613564</t>
  </si>
  <si>
    <t>11563.334323345765</t>
  </si>
  <si>
    <t>11526.612005409203</t>
  </si>
  <si>
    <t>11472.500591298396</t>
  </si>
  <si>
    <t>11460.415431757046</t>
  </si>
  <si>
    <t>11458.691274156154</t>
  </si>
  <si>
    <t>11406.379274400928</t>
  </si>
  <si>
    <t>11326.902028199784</t>
  </si>
  <si>
    <t>11353.06181262477</t>
  </si>
  <si>
    <t>11347.98519805663</t>
  </si>
  <si>
    <t>11313.72509756335</t>
  </si>
  <si>
    <t>11240.130450575316</t>
  </si>
  <si>
    <t>11267.113121515504</t>
  </si>
  <si>
    <t>11297.088528205937</t>
  </si>
  <si>
    <t>11310.83014690415</t>
  </si>
  <si>
    <t>11347.049318206977</t>
  </si>
  <si>
    <t>11507.258090939842</t>
  </si>
  <si>
    <t>11586.681767817292</t>
  </si>
  <si>
    <t>11797.093797413709</t>
  </si>
  <si>
    <t>11481.475753019082</t>
  </si>
  <si>
    <t>11469.929085645308</t>
  </si>
  <si>
    <t>11498.872627605197</t>
  </si>
  <si>
    <t>11550.316989903444</t>
  </si>
  <si>
    <t>11596.743436079227</t>
  </si>
  <si>
    <t>11549.064655281427</t>
  </si>
  <si>
    <t>11548.367519986015</t>
  </si>
  <si>
    <t>11656.320676947438</t>
  </si>
  <si>
    <t>11601.02734961328</t>
  </si>
  <si>
    <t>11748.472847667497</t>
  </si>
  <si>
    <t>11741.889665873074</t>
  </si>
  <si>
    <t>11744.522038634343</t>
  </si>
  <si>
    <t>11805.08461127354</t>
  </si>
  <si>
    <t>11798.50030453349</t>
  </si>
  <si>
    <t>11877.489486501576</t>
  </si>
  <si>
    <t>11757.23334595677</t>
  </si>
  <si>
    <t>11759.814701353182</t>
  </si>
  <si>
    <t>11774.006091336867</t>
  </si>
  <si>
    <t>11791.97109615164</t>
  </si>
  <si>
    <t>11794.476354525785</t>
  </si>
  <si>
    <t>11758.175070888614</t>
  </si>
  <si>
    <t>11772.153577712254</t>
  </si>
  <si>
    <t>11657.674395230231</t>
  </si>
  <si>
    <t>11831.860818753683</t>
  </si>
  <si>
    <t>11904.02580424354</t>
  </si>
  <si>
    <t>11762.187306396967</t>
  </si>
  <si>
    <t>11737.303229592855</t>
  </si>
  <si>
    <t>11710.438951337383</t>
  </si>
  <si>
    <t>11805.162073091784</t>
  </si>
  <si>
    <t>11597.501471606616</t>
  </si>
  <si>
    <t>11575.631724802639</t>
  </si>
  <si>
    <t>11651.907139282524</t>
  </si>
  <si>
    <t>11525.99145094474</t>
  </si>
  <si>
    <t>11633.74681613117</t>
  </si>
  <si>
    <t>11667.647114635796</t>
  </si>
  <si>
    <t>11672.490896098256</t>
  </si>
  <si>
    <t>10746.283556716236</t>
  </si>
  <si>
    <t>10513.971123606922</t>
  </si>
  <si>
    <t>10433.4123423436</t>
  </si>
  <si>
    <t>10642.361480730653</t>
  </si>
  <si>
    <t>10560.54614075255</t>
  </si>
  <si>
    <t>10592.014648617338</t>
  </si>
  <si>
    <t>10605.854974478349</t>
  </si>
  <si>
    <t>10848.795362864801</t>
  </si>
  <si>
    <t>11033.829248027487</t>
  </si>
  <si>
    <t>10970.890093474565</t>
  </si>
  <si>
    <t>11351.032791163292</t>
  </si>
  <si>
    <t>11349.771954801823</t>
  </si>
  <si>
    <t>11393.829576871203</t>
  </si>
  <si>
    <t>11390.0545536685</t>
  </si>
  <si>
    <t>11323.340375912878</t>
  </si>
  <si>
    <t>11386.293042431587</t>
  </si>
  <si>
    <t>11322.246027285191</t>
  </si>
  <si>
    <t>11286.55911280181</t>
  </si>
  <si>
    <t>11480.247602783453</t>
  </si>
  <si>
    <t>11876.207048628143</t>
  </si>
  <si>
    <t>11712.737505738705</t>
  </si>
  <si>
    <t>11710.314447281966</t>
  </si>
  <si>
    <t>11569.54459167726</t>
  </si>
  <si>
    <t>11616.734762118089</t>
  </si>
  <si>
    <t>11551.915036046468</t>
  </si>
  <si>
    <t>11490.631781727792</t>
  </si>
  <si>
    <t>11666.030963372765</t>
  </si>
  <si>
    <t>11670.693557326182</t>
  </si>
  <si>
    <t>11769.7404729815</t>
  </si>
  <si>
    <t>11551.835290785442</t>
  </si>
  <si>
    <t>11551.917975724957</t>
  </si>
  <si>
    <t>11538.015148021019</t>
  </si>
  <si>
    <t>11585.524466140338</t>
  </si>
  <si>
    <t>11653.715446931928</t>
  </si>
  <si>
    <t>11632.953117239787</t>
  </si>
  <si>
    <t>11721.77618890112</t>
  </si>
  <si>
    <t>11870.584735117018</t>
  </si>
  <si>
    <t>11968.635292423769</t>
  </si>
  <si>
    <t>11853.282956036885</t>
  </si>
  <si>
    <t>11817.608570827231</t>
  </si>
  <si>
    <t>11994.270120691208</t>
  </si>
  <si>
    <t>12106.84026650416</t>
  </si>
  <si>
    <t>12227.883807679082</t>
  </si>
  <si>
    <t>12260.56325407812</t>
  </si>
  <si>
    <t>12288.404556267344</t>
  </si>
  <si>
    <t>12444.547637945412</t>
  </si>
  <si>
    <t>12486.913592756076</t>
  </si>
  <si>
    <t>12606.179877323295</t>
  </si>
  <si>
    <t>12596.441246952503</t>
  </si>
  <si>
    <t>12518.554687968555</t>
  </si>
  <si>
    <t>12510.19875378533</t>
  </si>
  <si>
    <t>12580.888344776398</t>
  </si>
  <si>
    <t>12698.250824657041</t>
  </si>
  <si>
    <t>12549.672978406401</t>
  </si>
  <si>
    <t>12690.761275700645</t>
  </si>
  <si>
    <t>12719.478028720076</t>
  </si>
  <si>
    <t>12637.06992285027</t>
  </si>
  <si>
    <t>12630.829156311214</t>
  </si>
  <si>
    <t>12554.668108075766</t>
  </si>
  <si>
    <t>12633.88709692801</t>
  </si>
  <si>
    <t>12435.230017915499</t>
  </si>
  <si>
    <t>12289.575452390749</t>
  </si>
  <si>
    <t>12432.406996325559</t>
  </si>
  <si>
    <t>12381.040165799997</t>
  </si>
  <si>
    <t>12558.955910497714</t>
  </si>
  <si>
    <t>12659.190621908367</t>
  </si>
  <si>
    <t>12671.71904016904</t>
  </si>
  <si>
    <t>12684.247458429714</t>
  </si>
  <si>
    <t>13227.46303770655</t>
  </si>
  <si>
    <t>13222.556195995487</t>
  </si>
  <si>
    <t>13155.085319618693</t>
  </si>
  <si>
    <t>13175.627516436793</t>
  </si>
  <si>
    <t>13164.3052766588</t>
  </si>
  <si>
    <t>13364.138530017659</t>
  </si>
  <si>
    <t>13216.161282748466</t>
  </si>
  <si>
    <t>13123.83384235673</t>
  </si>
  <si>
    <t>13051.737893217074</t>
  </si>
  <si>
    <t>13196.268581320257</t>
  </si>
  <si>
    <t>13062.946369060031</t>
  </si>
  <si>
    <t>13050.489432615515</t>
  </si>
  <si>
    <t>13014.500699477561</t>
  </si>
  <si>
    <t>13067.08293166731</t>
  </si>
  <si>
    <t>13140.449853888702</t>
  </si>
  <si>
    <t>13285.962090916983</t>
  </si>
  <si>
    <t>13403.353864961266</t>
  </si>
  <si>
    <t>13435.145278654076</t>
  </si>
  <si>
    <t>13342.213230993782</t>
  </si>
  <si>
    <t>13427.945816334814</t>
  </si>
  <si>
    <t>13354.390654697338</t>
  </si>
  <si>
    <t>13291.870149709574</t>
  </si>
  <si>
    <t>13319.46294244399</t>
  </si>
  <si>
    <t>13336.506840696828</t>
  </si>
  <si>
    <t>13300.590104465562</t>
  </si>
  <si>
    <t>13371.223518916746</t>
  </si>
  <si>
    <t>13403.549081549056</t>
  </si>
  <si>
    <t>13228.594318840413</t>
  </si>
  <si>
    <t>13360.409878524717</t>
  </si>
  <si>
    <t>13434.16841635851</t>
  </si>
  <si>
    <t>13467.048469422836</t>
  </si>
  <si>
    <t>13219.819890605419</t>
  </si>
  <si>
    <t>13301.660734409095</t>
  </si>
  <si>
    <t>13136.160058322494</t>
  </si>
  <si>
    <t>13170.270219611273</t>
  </si>
  <si>
    <t>13218.523521760713</t>
  </si>
  <si>
    <t>13206.621466405397</t>
  </si>
  <si>
    <t>13194.718312365014</t>
  </si>
  <si>
    <t>12647.280897644114</t>
  </si>
  <si>
    <t>12822.385176511787</t>
  </si>
  <si>
    <t>12915.334333549295</t>
  </si>
  <si>
    <t>12879.48188540392</t>
  </si>
  <si>
    <t>12811.76083963023</t>
  </si>
  <si>
    <t>12890.106222285478</t>
  </si>
  <si>
    <t>12883.46794242916</t>
  </si>
  <si>
    <t>12773.258375161955</t>
  </si>
  <si>
    <t>12814.418578731753</t>
  </si>
  <si>
    <t>12946.837935175556</t>
  </si>
  <si>
    <t>12873.222716499118</t>
  </si>
  <si>
    <t>13038.530489163442</t>
  </si>
  <si>
    <t>13045.012243189216</t>
  </si>
  <si>
    <t>13050.197422644262</t>
  </si>
  <si>
    <t>12981.772444981078</t>
  </si>
  <si>
    <t>12949.641625092701</t>
  </si>
  <si>
    <t>13015.226914691704</t>
  </si>
  <si>
    <t>12968.931918964201</t>
  </si>
  <si>
    <t>13732.794006080207</t>
  </si>
  <si>
    <t>13647.920559564824</t>
  </si>
  <si>
    <t>13487.17452150102</t>
  </si>
  <si>
    <t>13618.038711933676</t>
  </si>
  <si>
    <t>13592.3881214487</t>
  </si>
  <si>
    <t>13777.016434817468</t>
  </si>
  <si>
    <t>13598.31977798972</t>
  </si>
  <si>
    <t>13745.48307927161</t>
  </si>
  <si>
    <t>13740.226428289983</t>
  </si>
  <si>
    <t>13716.575319906606</t>
  </si>
  <si>
    <t>13717.889755583008</t>
  </si>
  <si>
    <t>13719.211833327297</t>
  </si>
  <si>
    <t>13733.749229894553</t>
  </si>
  <si>
    <t>13996.717152749869</t>
  </si>
  <si>
    <t>14227.973769049979</t>
  </si>
  <si>
    <t>14116.970549556967</t>
  </si>
  <si>
    <t>13971.60859284822</t>
  </si>
  <si>
    <t>14159.93701569426</t>
  </si>
  <si>
    <t>14216.50247910229</t>
  </si>
  <si>
    <t>14017.174811958983</t>
  </si>
  <si>
    <t>13878.453793225042</t>
  </si>
  <si>
    <t>14048.00444980593</t>
  </si>
  <si>
    <t>14237.56297403865</t>
  </si>
  <si>
    <t>14225.46122518682</t>
  </si>
  <si>
    <t>14244.28246564599</t>
  </si>
  <si>
    <t>14260.417020121995</t>
  </si>
  <si>
    <t>14312.847935875336</t>
  </si>
  <si>
    <t>14199.920493120308</t>
  </si>
  <si>
    <t>14102.479835044727</t>
  </si>
  <si>
    <t>14023.472889273742</t>
  </si>
  <si>
    <t>13905.01909339481</t>
  </si>
  <si>
    <t>13900.756822727595</t>
  </si>
  <si>
    <t>14004.816127326321</t>
  </si>
  <si>
    <t>14118.72128165849</t>
  </si>
  <si>
    <t>14041.378791964777</t>
  </si>
  <si>
    <t>14106.06515339936</t>
  </si>
  <si>
    <t>13945.756131704018</t>
  </si>
  <si>
    <t>13630.763292373429</t>
  </si>
  <si>
    <t>13248.945458077977</t>
  </si>
  <si>
    <t>13292.61756696393</t>
  </si>
  <si>
    <t>12761.958757546696</t>
  </si>
  <si>
    <t>13166.729131094755</t>
  </si>
  <si>
    <t>13097.135059755303</t>
  </si>
  <si>
    <t>13210.756213502831</t>
  </si>
  <si>
    <t>13398.229474516014</t>
  </si>
  <si>
    <t>13459.30043398775</t>
  </si>
  <si>
    <t>13437.996174326117</t>
  </si>
  <si>
    <t>13247.684613807429</t>
  </si>
  <si>
    <t>13202.23662164277</t>
  </si>
  <si>
    <t>13118.06377166012</t>
  </si>
  <si>
    <t>13519.633195328624</t>
  </si>
  <si>
    <t>13678.89402101902</t>
  </si>
  <si>
    <t>13580.444510508885</t>
  </si>
  <si>
    <t>13476.19993730563</t>
  </si>
  <si>
    <t>13505.197850170294</t>
  </si>
  <si>
    <t>13350.421009715574</t>
  </si>
  <si>
    <t>13456.094093915828</t>
  </si>
  <si>
    <t>13467.394606076761</t>
  </si>
  <si>
    <t>13251.305208509166</t>
  </si>
  <si>
    <t>13429.053138912454</t>
  </si>
  <si>
    <t>13496.729457594955</t>
  </si>
  <si>
    <t>13041.341300484502</t>
  </si>
  <si>
    <t>12868.012985482626</t>
  </si>
  <si>
    <t>12892.357513488472</t>
  </si>
  <si>
    <t>13071.452795768104</t>
  </si>
  <si>
    <t>13031.915634533847</t>
  </si>
  <si>
    <t>13166.883425172722</t>
  </si>
  <si>
    <t>13220.05625138881</t>
  </si>
  <si>
    <t>13231.059031664283</t>
  </si>
  <si>
    <t>13235.101416551784</t>
  </si>
  <si>
    <t>13023.817466256207</t>
  </si>
  <si>
    <t>12791.547973920298</t>
  </si>
  <si>
    <t>12682.322178119482</t>
  </si>
  <si>
    <t>12653.80947967379</t>
  </si>
  <si>
    <t>12990.292152636437</t>
  </si>
  <si>
    <t>13573.621913260484</t>
  </si>
  <si>
    <t>13621.887837971772</t>
  </si>
  <si>
    <t>13846.668465272518</t>
  </si>
  <si>
    <t>14126.611281405885</t>
  </si>
  <si>
    <t>14244.589296165337</t>
  </si>
  <si>
    <t>14529.417070122387</t>
  </si>
  <si>
    <t>14641.926900131913</t>
  </si>
  <si>
    <t>14190.473041951267</t>
  </si>
  <si>
    <t>14308.67473168472</t>
  </si>
  <si>
    <t>14584.53941183585</t>
  </si>
  <si>
    <t>14709.401012069608</t>
  </si>
  <si>
    <t>14732.728712965314</t>
  </si>
  <si>
    <t>14762.912166579732</t>
  </si>
  <si>
    <t>14581.388508059583</t>
  </si>
  <si>
    <t>14624.22266116501</t>
  </si>
  <si>
    <t>14709.81805263201</t>
  </si>
  <si>
    <t>14929.192473862962</t>
  </si>
  <si>
    <t>15050.181586769742</t>
  </si>
  <si>
    <t>15164.51901122703</t>
  </si>
  <si>
    <t>15075.442811419696</t>
  </si>
  <si>
    <t>14895.187776599396</t>
  </si>
  <si>
    <t>15022.37135083852</t>
  </si>
  <si>
    <t>14895.943492569708</t>
  </si>
  <si>
    <t>14965.02134854282</t>
  </si>
  <si>
    <t>15041.920964886905</t>
  </si>
  <si>
    <t>15225.349202270258</t>
  </si>
  <si>
    <t>15298.182672546554</t>
  </si>
  <si>
    <t>15183.439883804604</t>
  </si>
  <si>
    <t>14961.831180962492</t>
  </si>
  <si>
    <t>14857.696119428336</t>
  </si>
  <si>
    <t>14656.719121959666</t>
  </si>
  <si>
    <t>14544.149428624965</t>
  </si>
  <si>
    <t>14648.265318809494</t>
  </si>
  <si>
    <t>14736.234150494965</t>
  </si>
  <si>
    <t>14818.788974755296</t>
  </si>
  <si>
    <t>14508.87220555826</t>
  </si>
  <si>
    <t>14588.795405716879</t>
  </si>
  <si>
    <t>14602.136476270149</t>
  </si>
  <si>
    <t>14760.919803196879</t>
  </si>
  <si>
    <t>14754.245476920249</t>
  </si>
  <si>
    <t>14823.629441968664</t>
  </si>
  <si>
    <t>14770.258660898453</t>
  </si>
  <si>
    <t>15087.175831910032</t>
  </si>
  <si>
    <t>14953.820322983896</t>
  </si>
  <si>
    <t>15007.957411821677</t>
  </si>
  <si>
    <t>15043.606129602142</t>
  </si>
  <si>
    <t>15096.683735563127</t>
  </si>
  <si>
    <t>15137.80125666085</t>
  </si>
  <si>
    <t>15132.494554519228</t>
  </si>
  <si>
    <t>14747.87761670684</t>
  </si>
  <si>
    <t>14985.791199436475</t>
  </si>
  <si>
    <t>15062.308130231062</t>
  </si>
  <si>
    <t>15023.378387213717</t>
  </si>
  <si>
    <t>14762.949914044028</t>
  </si>
  <si>
    <t>14660.46228088892</t>
  </si>
  <si>
    <t>14724.190307587796</t>
  </si>
  <si>
    <t>14708.25683125211</t>
  </si>
  <si>
    <t>14643.081482433308</t>
  </si>
  <si>
    <t>14689.431062134121</t>
  </si>
  <si>
    <t>14858.886498771497</t>
  </si>
  <si>
    <t>15471.534072230968</t>
  </si>
  <si>
    <t>15606.226736228347</t>
  </si>
  <si>
    <t>15820.583254717836</t>
  </si>
  <si>
    <t>15668.5074408073</t>
  </si>
  <si>
    <t>15556.993343267799</t>
  </si>
  <si>
    <t>15588.456637256553</t>
  </si>
  <si>
    <t>15530.027741055155</t>
  </si>
  <si>
    <t>15446.130861590478</t>
  </si>
  <si>
    <t>15455.120201482694</t>
  </si>
  <si>
    <t>15088.076989584153</t>
  </si>
  <si>
    <t>15517.915573065557</t>
  </si>
  <si>
    <t>15557.629438990272</t>
  </si>
  <si>
    <t>15769.427378854805</t>
  </si>
  <si>
    <t>15878.635170109324</t>
  </si>
  <si>
    <t>15640.362654637927</t>
  </si>
  <si>
    <t>15936.54922206845</t>
  </si>
  <si>
    <t>15996.114680917077</t>
  </si>
  <si>
    <t>16014.31753697071</t>
  </si>
  <si>
    <t>16106.977884089933</t>
  </si>
  <si>
    <t>16202.801332351537</t>
  </si>
  <si>
    <t>16293.355576917174</t>
  </si>
  <si>
    <t>16278.642284859223</t>
  </si>
  <si>
    <t>16240.07865314821</t>
  </si>
  <si>
    <t>16372.60257574986</t>
  </si>
  <si>
    <t>16385.37640045477</t>
  </si>
  <si>
    <t>16358.231378855142</t>
  </si>
  <si>
    <t>16262.430269975051</t>
  </si>
  <si>
    <t>16158.464401734478</t>
  </si>
  <si>
    <t>15976.912974456534</t>
  </si>
  <si>
    <t>16096.87128204396</t>
  </si>
  <si>
    <t>16209.04649784657</t>
  </si>
  <si>
    <t>16266.692598043472</t>
  </si>
  <si>
    <t>16491.033035309323</t>
  </si>
  <si>
    <t>16821.31846707267</t>
  </si>
  <si>
    <t>17000.484490383642</t>
  </si>
  <si>
    <t>16944.398756420967</t>
  </si>
  <si>
    <t>16855.59405394396</t>
  </si>
  <si>
    <t>16941.35000323577</t>
  </si>
  <si>
    <t>16672.516485117747</t>
  </si>
  <si>
    <t>16611.414943439577</t>
  </si>
  <si>
    <t>16634.73914068141</t>
  </si>
  <si>
    <t>16841.297408609556</t>
  </si>
  <si>
    <t>16724.691116070273</t>
  </si>
  <si>
    <t>16801.31994024844</t>
  </si>
  <si>
    <t>16794.655693066743</t>
  </si>
  <si>
    <t>16721.359660373513</t>
  </si>
  <si>
    <t>16534.787455049584</t>
  </si>
  <si>
    <t>16425.243206306986</t>
  </si>
  <si>
    <t>16471.23284290016</t>
  </si>
  <si>
    <t>16473.34192238947</t>
  </si>
  <si>
    <t>16676.11978158525</t>
  </si>
  <si>
    <t>16818.06116646906</t>
  </si>
  <si>
    <t>16927.896632865035</t>
  </si>
  <si>
    <t>16780.8820413121</t>
  </si>
  <si>
    <t>16829.88916353499</t>
  </si>
  <si>
    <t>16856.92729544628</t>
  </si>
  <si>
    <t>16371.653923805887</t>
  </si>
  <si>
    <t>16268.201761919656</t>
  </si>
  <si>
    <t>16422.809211063035</t>
  </si>
  <si>
    <t>16415.057211705032</t>
  </si>
  <si>
    <t>16608.413478520157</t>
  </si>
  <si>
    <t>16580.346194649315</t>
  </si>
  <si>
    <t>16614.649133607396</t>
  </si>
  <si>
    <t>16600.617977482252</t>
  </si>
  <si>
    <t>16588.031009654966</t>
  </si>
  <si>
    <t>16642.403016208926</t>
  </si>
  <si>
    <t>16636.361949676117</t>
  </si>
  <si>
    <t>16743.012132411386</t>
  </si>
  <si>
    <t>16840.71386914933</t>
  </si>
  <si>
    <t>16933.905944746068</t>
  </si>
  <si>
    <t>17311.297845324123</t>
  </si>
  <si>
    <t>17285.481059566497</t>
  </si>
  <si>
    <t>17455.5578658104</t>
  </si>
  <si>
    <t>17482.89371322708</t>
  </si>
  <si>
    <t>17537.560566429653</t>
  </si>
  <si>
    <t>17567.930905941335</t>
  </si>
  <si>
    <t>17466.188876608343</t>
  </si>
  <si>
    <t>17492.541758495547</t>
  </si>
  <si>
    <t>17439.16485688589</t>
  </si>
  <si>
    <t>17615.419597284268</t>
  </si>
  <si>
    <t>17550.71748667666</t>
  </si>
  <si>
    <t>17706.590486749883</t>
  </si>
  <si>
    <t>17559.54002225651</t>
  </si>
  <si>
    <t>17317.909151384323</t>
  </si>
  <si>
    <t>17458.251621191364</t>
  </si>
  <si>
    <t>17511.242254181485</t>
  </si>
  <si>
    <t>17639.536184646426</t>
  </si>
  <si>
    <t>17886.35933712268</t>
  </si>
  <si>
    <t>17645.03738545489</t>
  </si>
  <si>
    <t>17643.161991381658</t>
  </si>
  <si>
    <t>17790.14200986853</t>
  </si>
  <si>
    <t>17819.258866577176</t>
  </si>
  <si>
    <t>17901.069391855854</t>
  </si>
  <si>
    <t>17908.001872036966</t>
  </si>
  <si>
    <t>17985.651589363057</t>
  </si>
  <si>
    <t>18251.457134526543</t>
  </si>
  <si>
    <t>18447.81484653398</t>
  </si>
  <si>
    <t>18512.351410148516</t>
  </si>
  <si>
    <t>18337.965886384445</t>
  </si>
  <si>
    <t>18394.263832447163</t>
  </si>
  <si>
    <t>18112.378670893126</t>
  </si>
  <si>
    <t>18615.412795625423</t>
  </si>
  <si>
    <t>18415.714965566258</t>
  </si>
  <si>
    <t>18130.828442979095</t>
  </si>
  <si>
    <t>18337.51049630869</t>
  </si>
  <si>
    <t>18446.064303848598</t>
  </si>
  <si>
    <t>18411.356051586718</t>
  </si>
  <si>
    <t>18409.96732503188</t>
  </si>
  <si>
    <t>18336.25358727584</t>
  </si>
  <si>
    <t>18376.208697222202</t>
  </si>
  <si>
    <t>18546.746137807568</t>
  </si>
  <si>
    <t>18773.611383282347</t>
  </si>
  <si>
    <t>18624.68780212227</t>
  </si>
  <si>
    <t>18562.05559500256</t>
  </si>
  <si>
    <t>18833.089268607026</t>
  </si>
  <si>
    <t>18696.935082380976</t>
  </si>
  <si>
    <t>18907.354494157353</t>
  </si>
  <si>
    <t>19002.250827800104</t>
  </si>
  <si>
    <t>19101.27076490041</t>
  </si>
  <si>
    <t>19110.896869902925</t>
  </si>
  <si>
    <t>19190.660233396662</t>
  </si>
  <si>
    <t>19100.545158910325</t>
  </si>
  <si>
    <t>19041.865112832988</t>
  </si>
  <si>
    <t>19038.203224401805</t>
  </si>
  <si>
    <t>18915.34317254031</t>
  </si>
  <si>
    <t>18947.09455156316</t>
  </si>
  <si>
    <t>18948.43956603143</t>
  </si>
  <si>
    <t>19122.83735773887</t>
  </si>
  <si>
    <t>19121.451852091344</t>
  </si>
  <si>
    <t>19111.764239259337</t>
  </si>
  <si>
    <t>19064.704032056346</t>
  </si>
  <si>
    <t>19136.08153388084</t>
  </si>
  <si>
    <t>19175.10555771689</t>
  </si>
  <si>
    <t>19353.515085062772</t>
  </si>
  <si>
    <t>19441.321889499155</t>
  </si>
  <si>
    <t>19458.044584876712</t>
  </si>
  <si>
    <t>19332.60676439135</t>
  </si>
  <si>
    <t>19402.29566501889</t>
  </si>
  <si>
    <t>19205.194323907028</t>
  </si>
  <si>
    <t>19172.03970611263</t>
  </si>
  <si>
    <t>19039.42995897354</t>
  </si>
  <si>
    <t>19026.84165407179</t>
  </si>
  <si>
    <t>19214.02771642548</t>
  </si>
  <si>
    <t>19081.321566480827</t>
  </si>
  <si>
    <t>19387.25028234333</t>
  </si>
  <si>
    <t>19606.56606106553</t>
  </si>
  <si>
    <t>19957.195169009075</t>
  </si>
  <si>
    <t>19881.760086858</t>
  </si>
  <si>
    <t>19891.537401610814</t>
  </si>
  <si>
    <t>19785.45360188381</t>
  </si>
  <si>
    <t>19766.9831060545</t>
  </si>
  <si>
    <t>19619.267055819204</t>
  </si>
  <si>
    <t>19000.93559060284</t>
  </si>
  <si>
    <t>19525.09401632166</t>
  </si>
  <si>
    <t>18644.21693217255</t>
  </si>
  <si>
    <t>16482.56299936879</t>
  </si>
  <si>
    <t>15877.868346912768</t>
  </si>
  <si>
    <t>17121.05437438013</t>
  </si>
  <si>
    <t>17502.947988925218</t>
  </si>
  <si>
    <t>18388.660591027052</t>
  </si>
  <si>
    <t>18661.186895157614</t>
  </si>
  <si>
    <t>19684.95363872789</t>
  </si>
  <si>
    <t>19568.413915990717</t>
  </si>
  <si>
    <t>20039.957048095555</t>
  </si>
  <si>
    <t>19459.043787339528</t>
  </si>
  <si>
    <t>19507.11530333812</t>
  </si>
  <si>
    <t>18867.301214838903</t>
  </si>
  <si>
    <t>18719.909005211794</t>
  </si>
  <si>
    <t>18830.585908799083</t>
  </si>
  <si>
    <t>19031.446900300434</t>
  </si>
  <si>
    <t>19056.34708790627</t>
  </si>
  <si>
    <t>18477.008724246465</t>
  </si>
  <si>
    <t>17223.538734682843</t>
  </si>
  <si>
    <t>17640.985732015422</t>
  </si>
  <si>
    <t>18948.97939784584</t>
  </si>
  <si>
    <t>18892.505828629925</t>
  </si>
  <si>
    <t>19429.913891349268</t>
  </si>
  <si>
    <t>19457.241520789084</t>
  </si>
  <si>
    <t>19625.89052034923</t>
  </si>
  <si>
    <t>19893.528620964524</t>
  </si>
  <si>
    <t>20175.83633394637</t>
  </si>
  <si>
    <t>20777.982272793273</t>
  </si>
  <si>
    <t>21578.97343533429</t>
  </si>
  <si>
    <t>22030.31304749085</t>
  </si>
  <si>
    <t>21903.65126828862</t>
  </si>
  <si>
    <t>22170.68403656837</t>
  </si>
  <si>
    <t>23376.343309491444</t>
  </si>
  <si>
    <t>22900.957559895858</t>
  </si>
  <si>
    <t>22778.8982881845</t>
  </si>
  <si>
    <t>23155.783321053266</t>
  </si>
  <si>
    <t>22547.629409531502</t>
  </si>
  <si>
    <t>21975.49675143483</t>
  </si>
  <si>
    <t>21900.386428615926</t>
  </si>
  <si>
    <t>22185.34508919769</t>
  </si>
  <si>
    <t>22671.44728534533</t>
  </si>
  <si>
    <t>22927.073843289592</t>
  </si>
  <si>
    <t>22738.498403475554</t>
  </si>
  <si>
    <t>22537.351594968077</t>
  </si>
  <si>
    <t>22922.7708183703</t>
  </si>
  <si>
    <t>22809.447843670892</t>
  </si>
  <si>
    <t>22582.798733240703</t>
  </si>
  <si>
    <t>22362.249934656338</t>
  </si>
  <si>
    <t>22421.51649657613</t>
  </si>
  <si>
    <t>22552.86869521531</t>
  </si>
  <si>
    <t>22468.18203480132</t>
  </si>
  <si>
    <t>22462.99862481073</t>
  </si>
  <si>
    <t>22062.847638774518</t>
  </si>
  <si>
    <t>22398.446852154124</t>
  </si>
  <si>
    <t>22337.902694790228</t>
  </si>
  <si>
    <t>22144.16192889422</t>
  </si>
  <si>
    <t>22419.20488736949</t>
  </si>
  <si>
    <t>22569.700978723708</t>
  </si>
  <si>
    <t>22220.272932455693</t>
  </si>
  <si>
    <t>22336.172746508015</t>
  </si>
  <si>
    <t>22284.100821505337</t>
  </si>
  <si>
    <t>22308.82149089912</t>
  </si>
  <si>
    <t>22457.16197398583</t>
  </si>
  <si>
    <t>22072.18643376447</t>
  </si>
  <si>
    <t>22020.615410228373</t>
  </si>
  <si>
    <t>22221.674864250297</t>
  </si>
  <si>
    <t>22388.06680524981</t>
  </si>
  <si>
    <t>22722.588103402642</t>
  </si>
  <si>
    <t>22296.203283077335</t>
  </si>
  <si>
    <t>22620.071443321554</t>
  </si>
  <si>
    <t>21969.79971250885</t>
  </si>
  <si>
    <t>21879.58268856171</t>
  </si>
  <si>
    <t>21883.421554541488</t>
  </si>
  <si>
    <t>21412.247546417355</t>
  </si>
  <si>
    <t>21001.009642787147</t>
  </si>
  <si>
    <t>20665.378179024614</t>
  </si>
  <si>
    <t>21536.555543403123</t>
  </si>
  <si>
    <t>20969.349405701672</t>
  </si>
  <si>
    <t>20903.54159109749</t>
  </si>
  <si>
    <t>21158.785519744135</t>
  </si>
  <si>
    <t>20768.71840193154</t>
  </si>
  <si>
    <t>20651.850878882222</t>
  </si>
  <si>
    <t>21223.931544814182</t>
  </si>
  <si>
    <t>20795.576052661592</t>
  </si>
  <si>
    <t>20694.61749479098</t>
  </si>
  <si>
    <t>20678.705226731287</t>
  </si>
  <si>
    <t>20515.120095462884</t>
  </si>
  <si>
    <t>20529.078504961184</t>
  </si>
  <si>
    <t>20587.944569695926</t>
  </si>
  <si>
    <t>20403.988117399847</t>
  </si>
  <si>
    <t>20492.28266253284</t>
  </si>
  <si>
    <t>20580.614187739342</t>
  </si>
  <si>
    <t>20496.658033705862</t>
  </si>
  <si>
    <t>20605.65342273869</t>
  </si>
  <si>
    <t>20381.7911109984</t>
  </si>
  <si>
    <t>20223.42092790096</t>
  </si>
  <si>
    <t>20179.293033676833</t>
  </si>
  <si>
    <t>20289.24760960307</t>
  </si>
  <si>
    <t>20166.273362974705</t>
  </si>
  <si>
    <t>20383.282790951944</t>
  </si>
  <si>
    <t>20700.124610587252</t>
  </si>
  <si>
    <t>20105.50893318807</t>
  </si>
  <si>
    <t>20034.56801179052</t>
  </si>
  <si>
    <t>19924.708711626074</t>
  </si>
  <si>
    <t>20386.113949572453</t>
  </si>
  <si>
    <t>20273.50864474693</t>
  </si>
  <si>
    <t>20105.9747517126</t>
  </si>
  <si>
    <t>20248.7903553036</t>
  </si>
  <si>
    <t>20357.994220167424</t>
  </si>
  <si>
    <t>19774.693597787027</t>
  </si>
  <si>
    <t>19882.03804070212</t>
  </si>
  <si>
    <t>20163.38991059246</t>
  </si>
  <si>
    <t>20023.428492732848</t>
  </si>
  <si>
    <t>19883.46707487323</t>
  </si>
  <si>
    <t>19846.33648221388</t>
  </si>
  <si>
    <t>19650.67586230301</t>
  </si>
  <si>
    <t>20004.864300757243</t>
  </si>
  <si>
    <t>20159.107225495412</t>
  </si>
  <si>
    <t>20257.646530766036</t>
  </si>
  <si>
    <t>19157.9583532225</t>
  </si>
  <si>
    <t>19711.523045969523</t>
  </si>
  <si>
    <t>19826.287496037545</t>
  </si>
  <si>
    <t>19893.96973314578</t>
  </si>
  <si>
    <t>19458.453039353586</t>
  </si>
  <si>
    <t>19171.54191418353</t>
  </si>
  <si>
    <t>19515.04592042168</t>
  </si>
  <si>
    <t>19520.85333321432</t>
  </si>
  <si>
    <t>20078.236577518524</t>
  </si>
  <si>
    <t>20351.1246942107</t>
  </si>
  <si>
    <t>20513.694295458237</t>
  </si>
  <si>
    <t>21068.178298889223</t>
  </si>
  <si>
    <t>20738.68074584773</t>
  </si>
  <si>
    <t>20711.10167517696</t>
  </si>
  <si>
    <t>20983.989791869135</t>
  </si>
  <si>
    <t>20899.699362155538</t>
  </si>
  <si>
    <t>21472.90142460181</t>
  </si>
  <si>
    <t>21627.911053440603</t>
  </si>
  <si>
    <t>21502.389139283132</t>
  </si>
  <si>
    <t>21636.472557234523</t>
  </si>
  <si>
    <t>21217.10807232126</t>
  </si>
  <si>
    <t>21386.21957064197</t>
  </si>
  <si>
    <t>21349.825668564292</t>
  </si>
  <si>
    <t>21579.383064163638</t>
  </si>
  <si>
    <t>21712.358713002148</t>
  </si>
  <si>
    <t>21765.546819434432</t>
  </si>
  <si>
    <t>21934.91637035062</t>
  </si>
  <si>
    <t>22014.701759653726</t>
  </si>
  <si>
    <t>22069.470477979965</t>
  </si>
  <si>
    <t>22150.776409967144</t>
  </si>
  <si>
    <t>22389.40807211423</t>
  </si>
  <si>
    <t>22720.02636691747</t>
  </si>
  <si>
    <t>22564.050816469156</t>
  </si>
  <si>
    <t>22464.06454375701</t>
  </si>
  <si>
    <t>22608.638078505293</t>
  </si>
  <si>
    <t>22220.40071280023</t>
  </si>
  <si>
    <t>22001.76853353162</t>
  </si>
  <si>
    <t>21811.32034041374</t>
  </si>
  <si>
    <t>21850.73924684613</t>
  </si>
  <si>
    <t>21997.952600341665</t>
  </si>
  <si>
    <t>22063.014894427568</t>
  </si>
  <si>
    <t>21853.515463637832</t>
  </si>
  <si>
    <t>22144.993105901045</t>
  </si>
  <si>
    <t>21981.073410811357</t>
  </si>
  <si>
    <t>22096.96932254357</t>
  </si>
  <si>
    <t>22008.115592942544</t>
  </si>
  <si>
    <t>22130.551061461334</t>
  </si>
  <si>
    <t>22152.265788967037</t>
  </si>
  <si>
    <t>22218.761294880864</t>
  </si>
  <si>
    <t>22632.673730254282</t>
  </si>
  <si>
    <t>22365.327909447835</t>
  </si>
  <si>
    <t>22264.90379148106</t>
  </si>
  <si>
    <t>22313.75725071098</t>
  </si>
  <si>
    <t>22404.684683637446</t>
  </si>
  <si>
    <t>22357.184626763315</t>
  </si>
  <si>
    <t>22399.254442541715</t>
  </si>
  <si>
    <t>21956.7937479299</t>
  </si>
  <si>
    <t>21936.637574094722</t>
  </si>
  <si>
    <t>21465.95035445303</t>
  </si>
  <si>
    <t>21595.67998968621</t>
  </si>
  <si>
    <t>21697.461685589442</t>
  </si>
  <si>
    <t>21823.352164168726</t>
  </si>
  <si>
    <t>21809.95907989426</t>
  </si>
  <si>
    <t>21988.08012517994</t>
  </si>
  <si>
    <t>21969.33021752302</t>
  </si>
  <si>
    <t>22038.90923163881</t>
  </si>
  <si>
    <t>22377.7219634041</t>
  </si>
  <si>
    <t>22604.033990507123</t>
  </si>
  <si>
    <t>22856.508273112053</t>
  </si>
  <si>
    <t>22733.54066224631</t>
  </si>
  <si>
    <t>22948.079173372797</t>
  </si>
  <si>
    <t>23057.96465448623</t>
  </si>
  <si>
    <t>22737.466503573633</t>
  </si>
  <si>
    <t>55.03882022849284</t>
  </si>
  <si>
    <t>52.09943828315184</t>
  </si>
  <si>
    <t>51.35709305588292</t>
  </si>
  <si>
    <t>52.11021415138872</t>
  </si>
  <si>
    <t>52.05886119061759</t>
  </si>
  <si>
    <t>52.45252956108108</t>
  </si>
  <si>
    <t>53.17997125666666</t>
  </si>
  <si>
    <t>52.2300260551977</t>
  </si>
  <si>
    <t>52.29849476148108</t>
  </si>
  <si>
    <t>51.57961092588219</t>
  </si>
  <si>
    <t>55.71315968659264</t>
  </si>
  <si>
    <t>56.318123328979134</t>
  </si>
  <si>
    <t>56.71356436154107</t>
  </si>
  <si>
    <t>58.16645332753952</t>
  </si>
  <si>
    <t>58.30399586364874</t>
  </si>
  <si>
    <t>60.48760445002289</t>
  </si>
  <si>
    <t>63.90057653498311</t>
  </si>
  <si>
    <t>68.05286792836722</t>
  </si>
  <si>
    <t>63.667464675785844</t>
  </si>
  <si>
    <t>63.08052619968063</t>
  </si>
  <si>
    <t>65.47149523882831</t>
  </si>
  <si>
    <t>65.9376061943929</t>
  </si>
  <si>
    <t>68.80335201790678</t>
  </si>
  <si>
    <t>67.948796470883</t>
  </si>
  <si>
    <t>69.80460369849315</t>
  </si>
  <si>
    <t>70.36566057895723</t>
  </si>
  <si>
    <t>72.62719503263699</t>
  </si>
  <si>
    <t>74.3996201035039</t>
  </si>
  <si>
    <t>70.17996622799713</t>
  </si>
  <si>
    <t>69.4766828900699</t>
  </si>
  <si>
    <t>67.47973545549166</t>
  </si>
  <si>
    <t>67.72284608744218</t>
  </si>
  <si>
    <t>56.09708636256333</t>
  </si>
  <si>
    <t>57.981165980941185</t>
  </si>
  <si>
    <t>64.37580006032043</t>
  </si>
  <si>
    <t>66.38699549436828</t>
  </si>
  <si>
    <t>67.98721658177378</t>
  </si>
  <si>
    <t>67.97846365417453</t>
  </si>
  <si>
    <t>67.38385521840999</t>
  </si>
  <si>
    <t>67.12151705233639</t>
  </si>
  <si>
    <t>67.95224511156819</t>
  </si>
  <si>
    <t>70.88158048244797</t>
  </si>
  <si>
    <t>73.83716101649466</t>
  </si>
  <si>
    <t>75.52484198947464</t>
  </si>
  <si>
    <t>75.52484904560225</t>
  </si>
  <si>
    <t>76.04072938786275</t>
  </si>
  <si>
    <t>76.70531345080792</t>
  </si>
  <si>
    <t>74.41865528506402</t>
  </si>
  <si>
    <t>74.38348240001314</t>
  </si>
  <si>
    <t>72.80048010984616</t>
  </si>
  <si>
    <t>74.01411482168909</t>
  </si>
  <si>
    <t>76.55571171970082</t>
  </si>
  <si>
    <t>72.67734862918502</t>
  </si>
  <si>
    <t>75.76420454393654</t>
  </si>
  <si>
    <t>77.05210913985704</t>
  </si>
  <si>
    <t>78.66198301400911</t>
  </si>
  <si>
    <t>79.17501095450699</t>
  </si>
  <si>
    <t>78.8477197522335</t>
  </si>
  <si>
    <t>80.48411475332918</t>
  </si>
  <si>
    <t>79.7588069924944</t>
  </si>
  <si>
    <t>69.4362453825628</t>
  </si>
  <si>
    <t>76.66013777139321</t>
  </si>
  <si>
    <t>76.36642747643421</t>
  </si>
  <si>
    <t>78.97428797072853</t>
  </si>
  <si>
    <t>80.89679624234051</t>
  </si>
  <si>
    <t>82.87270476801153</t>
  </si>
  <si>
    <t>82.32086072325538</t>
  </si>
  <si>
    <t>84.19887044875473</t>
  </si>
  <si>
    <t>84.99101335209754</t>
  </si>
  <si>
    <t>86.40620541160648</t>
  </si>
  <si>
    <t>82.81040208610878</t>
  </si>
  <si>
    <t>88.70864793235293</t>
  </si>
  <si>
    <t>83.54526280834087</t>
  </si>
  <si>
    <t>84.17164501080467</t>
  </si>
  <si>
    <t>83.81372038628602</t>
  </si>
  <si>
    <t>88.32385377538762</t>
  </si>
  <si>
    <t>88.29701799751165</t>
  </si>
  <si>
    <t>88.8962956821084</t>
  </si>
  <si>
    <t>90.67763211171587</t>
  </si>
  <si>
    <t>93.72752363814313</t>
  </si>
  <si>
    <t>93.6285499379989</t>
  </si>
  <si>
    <t>94.79813831370302</t>
  </si>
  <si>
    <t>90.65963641481244</t>
  </si>
  <si>
    <t>93.37664747630112</t>
  </si>
  <si>
    <t>89.40011089633387</t>
  </si>
  <si>
    <t>85.29960936252165</t>
  </si>
  <si>
    <t>82.73093218587498</t>
  </si>
  <si>
    <t>85.11871127757745</t>
  </si>
  <si>
    <t>85.98698802384293</t>
  </si>
  <si>
    <t>86.08647095169067</t>
  </si>
  <si>
    <t>86.41208384094868</t>
  </si>
  <si>
    <t>90.02087690681252</t>
  </si>
  <si>
    <t>88.4561619293026</t>
  </si>
  <si>
    <t>89.57186081676085</t>
  </si>
  <si>
    <t>89.89933158975313</t>
  </si>
  <si>
    <t>90.64523056164066</t>
  </si>
  <si>
    <t>85.55127809921456</t>
  </si>
  <si>
    <t>84.54157534713902</t>
  </si>
  <si>
    <t>80.18441861021046</t>
  </si>
  <si>
    <t>77.45550195524908</t>
  </si>
  <si>
    <t>79.96652370452881</t>
  </si>
  <si>
    <t>78.34611875647639</t>
  </si>
  <si>
    <t>81.3671940212351</t>
  </si>
  <si>
    <t>82.63052793331592</t>
  </si>
  <si>
    <t>82.05377594090191</t>
  </si>
  <si>
    <t>81.47704466365438</t>
  </si>
  <si>
    <t>83.36291791084918</t>
  </si>
  <si>
    <t>84.69034919619065</t>
  </si>
  <si>
    <t>84.90091865734951</t>
  </si>
  <si>
    <t>78.94118342744983</t>
  </si>
  <si>
    <t>79.63694429019596</t>
  </si>
  <si>
    <t>86.62703960423424</t>
  </si>
  <si>
    <t>91.45193338831093</t>
  </si>
  <si>
    <t>95.23632863657895</t>
  </si>
  <si>
    <t>95.9729638419832</t>
  </si>
  <si>
    <t>98.2472801213703</t>
  </si>
  <si>
    <t>99.91391354827503</t>
  </si>
  <si>
    <t>95.89929261733391</t>
  </si>
  <si>
    <t>99.07598374406615</t>
  </si>
  <si>
    <t>96.31404008923434</t>
  </si>
  <si>
    <t>94.38849591125171</t>
  </si>
  <si>
    <t>93.58310937758652</t>
  </si>
  <si>
    <t>97.51749712840277</t>
  </si>
  <si>
    <t>99.62818684157745</t>
  </si>
  <si>
    <t>96.02707464215804</t>
  </si>
  <si>
    <t>87.8712873035551</t>
  </si>
  <si>
    <t>90.49827825209056</t>
  </si>
  <si>
    <t>83.33554262554358</t>
  </si>
  <si>
    <t>76.81549606022364</t>
  </si>
  <si>
    <t>79.0229938569773</t>
  </si>
  <si>
    <t>85.59893516061055</t>
  </si>
  <si>
    <t>86.96814801272764</t>
  </si>
  <si>
    <t>89.44576278468384</t>
  </si>
  <si>
    <t>89.99531009432292</t>
  </si>
  <si>
    <t>91.01058768051824</t>
  </si>
  <si>
    <t>90.54873921101048</t>
  </si>
  <si>
    <t>90.8205130385157</t>
  </si>
  <si>
    <t>88.09336307619259</t>
  </si>
  <si>
    <t>88.86184562558846</t>
  </si>
  <si>
    <t>86.12532753302452</t>
  </si>
  <si>
    <t>88.38387739633652</t>
  </si>
  <si>
    <t>88.77748833463345</t>
  </si>
  <si>
    <t>92.76981198079321</t>
  </si>
  <si>
    <t>96.43044900239911</t>
  </si>
  <si>
    <t>98.58947500669993</t>
  </si>
  <si>
    <t>100.6259605287151</t>
  </si>
  <si>
    <t>105.40597711055236</t>
  </si>
  <si>
    <t>105.79253231463206</t>
  </si>
  <si>
    <t>106.22622834904072</t>
  </si>
  <si>
    <t>109.53548434127855</t>
  </si>
  <si>
    <t>114.78693290229825</t>
  </si>
  <si>
    <t>115.11876648146406</t>
  </si>
  <si>
    <t>117.72411711502927</t>
  </si>
  <si>
    <t>118.76626940340039</t>
  </si>
  <si>
    <t>117.19356560987913</t>
  </si>
  <si>
    <t>118.5483469638473</t>
  </si>
  <si>
    <t>119.26838662475991</t>
  </si>
  <si>
    <t>117.7714938810764</t>
  </si>
  <si>
    <t>120.62316452193073</t>
  </si>
  <si>
    <t>126.5026407883886</t>
  </si>
  <si>
    <t>124.59877232894566</t>
  </si>
  <si>
    <t>123.30412579916386</t>
  </si>
  <si>
    <t>123.22798403921131</t>
  </si>
  <si>
    <t>125.11281056191801</t>
  </si>
  <si>
    <t>123.51355281030393</t>
  </si>
  <si>
    <t>126.17901290921606</t>
  </si>
  <si>
    <t>134.41322654503267</t>
  </si>
  <si>
    <t>117.49663394828912</t>
  </si>
  <si>
    <t>79.67931869586216</t>
  </si>
  <si>
    <t>75.63463493349306</t>
  </si>
  <si>
    <t>76.7438210857279</t>
  </si>
  <si>
    <t>102.31233271233769</t>
  </si>
  <si>
    <t>100.48600330335033</t>
  </si>
  <si>
    <t>89.01173488427015</t>
  </si>
  <si>
    <t>82.9495001573233</t>
  </si>
  <si>
    <t>102.22275058034737</t>
  </si>
  <si>
    <t>100.44271431782241</t>
  </si>
  <si>
    <t>96.23794390953307</t>
  </si>
  <si>
    <t>93.06274276187814</t>
  </si>
  <si>
    <t>95.83383221192919</t>
  </si>
  <si>
    <t>101.58771500446342</t>
  </si>
  <si>
    <t>102.71347114888555</t>
  </si>
  <si>
    <t>116.89610054068785</t>
  </si>
  <si>
    <t>116.25144573555258</t>
  </si>
  <si>
    <t>115.50244739365112</t>
  </si>
  <si>
    <t>116.78870680275674</t>
  </si>
  <si>
    <t>120.90861057131909</t>
  </si>
  <si>
    <t>118.33608981866347</t>
  </si>
  <si>
    <t>120.27031302486068</t>
  </si>
  <si>
    <t>118.87766892383964</t>
  </si>
  <si>
    <t>127.25287762929925</t>
  </si>
  <si>
    <t>130.12520449103394</t>
  </si>
  <si>
    <t>129.7770434728739</t>
  </si>
  <si>
    <t>127.49636562568627</t>
  </si>
  <si>
    <t>127.77817950299207</t>
  </si>
  <si>
    <t>128.44875918365128</t>
  </si>
  <si>
    <t>128.1377736799379</t>
  </si>
  <si>
    <t>132.68601269258608</t>
  </si>
  <si>
    <t>137.96312188414612</t>
  </si>
  <si>
    <t>127.83647780925483</t>
  </si>
  <si>
    <t>119.44043772676963</t>
  </si>
  <si>
    <t>123.37814265691026</t>
  </si>
  <si>
    <t>133.87218005763566</t>
  </si>
  <si>
    <t>139.59795660866456</t>
  </si>
  <si>
    <t>139.71523274602106</t>
  </si>
  <si>
    <t>149.68162868828202</t>
  </si>
  <si>
    <t>153.27733954089186</t>
  </si>
  <si>
    <t>156.93168095294806</t>
  </si>
  <si>
    <t>153.46299116274685</t>
  </si>
  <si>
    <t>155.7613795937057</t>
  </si>
  <si>
    <t>158.85189426077136</t>
  </si>
  <si>
    <t>150.4633827719103</t>
  </si>
  <si>
    <t>152.13126624937883</t>
  </si>
  <si>
    <t>147.05892022599335</t>
  </si>
  <si>
    <t>151.0814905034251</t>
  </si>
  <si>
    <t>155.6044182327602</t>
  </si>
  <si>
    <t>58.29542237592487</t>
  </si>
  <si>
    <t>54.32711867248973</t>
  </si>
  <si>
    <t>54.252910068633604</t>
  </si>
  <si>
    <t>54.45573857334467</t>
  </si>
  <si>
    <t>53.856066223979674</t>
  </si>
  <si>
    <t>55.04658992761003</t>
  </si>
  <si>
    <t>54.182355890106024</t>
  </si>
  <si>
    <t>54.323450444630915</t>
  </si>
  <si>
    <t>54.543914883956035</t>
  </si>
  <si>
    <t>57.56874090820838</t>
  </si>
  <si>
    <t>58.71551409228165</t>
  </si>
  <si>
    <t>58.70665352066347</t>
  </si>
  <si>
    <t>60.30121526919593</t>
  </si>
  <si>
    <t>61.33767993282372</t>
  </si>
  <si>
    <t>61.33767386918897</t>
  </si>
  <si>
    <t>64.65082814578845</t>
  </si>
  <si>
    <t>69.98378776127048</t>
  </si>
  <si>
    <t>70.45328120335772</t>
  </si>
  <si>
    <t>65.01951795150752</t>
  </si>
  <si>
    <t>67.83023467865456</t>
  </si>
  <si>
    <t>69.23557520035558</t>
  </si>
  <si>
    <t>71.79722905410814</t>
  </si>
  <si>
    <t>72.00180166008062</t>
  </si>
  <si>
    <t>73.4071644454444</t>
  </si>
  <si>
    <t>73.45162968233302</t>
  </si>
  <si>
    <t>75.8264753247985</t>
  </si>
  <si>
    <t>76.31569009755005</t>
  </si>
  <si>
    <t>76.03932732610706</t>
  </si>
  <si>
    <t>71.8163967402056</t>
  </si>
  <si>
    <t>71.96850045115757</t>
  </si>
  <si>
    <t>69.80334940847766</t>
  </si>
  <si>
    <t>71.54801227049094</t>
  </si>
  <si>
    <t>60.56126346184337</t>
  </si>
  <si>
    <t>66.31847497478999</t>
  </si>
  <si>
    <t>68.08456552483113</t>
  </si>
  <si>
    <t>70.93190891969986</t>
  </si>
  <si>
    <t>71.05807967277532</t>
  </si>
  <si>
    <t>71.07608895694767</t>
  </si>
  <si>
    <t>70.45436367802579</t>
  </si>
  <si>
    <t>70.67962165855434</t>
  </si>
  <si>
    <t>73.35579788363123</t>
  </si>
  <si>
    <t>71.80596214383559</t>
  </si>
  <si>
    <t>78.41076302719976</t>
  </si>
  <si>
    <t>78.82527173571034</t>
  </si>
  <si>
    <t>79.6992861434188</t>
  </si>
  <si>
    <t>80.02367429458788</t>
  </si>
  <si>
    <t>79.24984668731689</t>
  </si>
  <si>
    <t>76.85739610743012</t>
  </si>
  <si>
    <t>79.03236178750481</t>
  </si>
  <si>
    <t>74.74587238876266</t>
  </si>
  <si>
    <t>77.95393505955882</t>
  </si>
  <si>
    <t>79.98391694875303</t>
  </si>
  <si>
    <t>78.04457524783078</t>
  </si>
  <si>
    <t>80.00046567775998</t>
  </si>
  <si>
    <t>80.9028245639139</t>
  </si>
  <si>
    <t>82.29739864641388</t>
  </si>
  <si>
    <t>82.28828309271364</t>
  </si>
  <si>
    <t>82.81693407548002</t>
  </si>
  <si>
    <t>82.4796835698803</t>
  </si>
  <si>
    <t>76.38187816539066</t>
  </si>
  <si>
    <t>79.14366738394038</t>
  </si>
  <si>
    <t>79.28845657412568</t>
  </si>
  <si>
    <t>79.52690816395128</t>
  </si>
  <si>
    <t>84.87398034448373</t>
  </si>
  <si>
    <t>84.95650724067939</t>
  </si>
  <si>
    <t>85.66271272951151</t>
  </si>
  <si>
    <t>87.32276423425402</t>
  </si>
  <si>
    <t>88.00148565527988</t>
  </si>
  <si>
    <t>89.60650974706105</t>
  </si>
  <si>
    <t>89.82662058992179</t>
  </si>
  <si>
    <t>91.36432240559989</t>
  </si>
  <si>
    <t>92.01905202520126</t>
  </si>
  <si>
    <t>87.47296733995182</t>
  </si>
  <si>
    <t>86.74448962379219</t>
  </si>
  <si>
    <t>89.53852230392191</t>
  </si>
  <si>
    <t>97.33971612094714</t>
  </si>
  <si>
    <t>93.12418707090916</t>
  </si>
  <si>
    <t>92.29910323338778</t>
  </si>
  <si>
    <t>96.82320275105396</t>
  </si>
  <si>
    <t>98.70515401669131</t>
  </si>
  <si>
    <t>98.26942357157375</t>
  </si>
  <si>
    <t>98.59390640760077</t>
  </si>
  <si>
    <t>97.59267268032255</t>
  </si>
  <si>
    <t>95.74780514658354</t>
  </si>
  <si>
    <t>91.80267386549531</t>
  </si>
  <si>
    <t>85.42772931822633</t>
  </si>
  <si>
    <t>87.48747767980241</t>
  </si>
  <si>
    <t>89.84547533498487</t>
  </si>
  <si>
    <t>89.42605658363142</t>
  </si>
  <si>
    <t>89.37013196896731</t>
  </si>
  <si>
    <t>93.23795820700882</t>
  </si>
  <si>
    <t>95.85688012067808</t>
  </si>
  <si>
    <t>94.63390449062545</t>
  </si>
  <si>
    <t>93.34974853408852</t>
  </si>
  <si>
    <t>95.1213313911953</t>
  </si>
  <si>
    <t>93.1060535370464</t>
  </si>
  <si>
    <t>88.50370165518426</t>
  </si>
  <si>
    <t>86.9289597728832</t>
  </si>
  <si>
    <t>84.09819113667992</t>
  </si>
  <si>
    <t>83.95760776020454</t>
  </si>
  <si>
    <t>82.97750329517837</t>
  </si>
  <si>
    <t>85.89245834823218</t>
  </si>
  <si>
    <t>84.10006591830309</t>
  </si>
  <si>
    <t>85.24154678797854</t>
  </si>
  <si>
    <t>85.44906825825674</t>
  </si>
  <si>
    <t>86.12829628447186</t>
  </si>
  <si>
    <t>88.05273159681624</t>
  </si>
  <si>
    <t>88.54329081181154</t>
  </si>
  <si>
    <t>87.14710266749957</t>
  </si>
  <si>
    <t>81.90205359256643</t>
  </si>
  <si>
    <t>93.84493984451744</t>
  </si>
  <si>
    <t>92.97534290333972</t>
  </si>
  <si>
    <t>97.5676344297243</t>
  </si>
  <si>
    <t>100.40462596027292</t>
  </si>
  <si>
    <t>102.9474630064053</t>
  </si>
  <si>
    <t>102.41614673932752</t>
  </si>
  <si>
    <t>105.43340464757544</t>
  </si>
  <si>
    <t>104.31379309696254</t>
  </si>
  <si>
    <t>100.15792138171113</t>
  </si>
  <si>
    <t>98.73233622066911</t>
  </si>
  <si>
    <t>97.1392775873583</t>
  </si>
  <si>
    <t>100.44942657640918</t>
  </si>
  <si>
    <t>103.4829414629652</t>
  </si>
  <si>
    <t>100.7642185577718</t>
  </si>
  <si>
    <t>98.03596403326918</t>
  </si>
  <si>
    <t>99.68628263994496</t>
  </si>
  <si>
    <t>93.56172195853115</t>
  </si>
  <si>
    <t>87.62052899447531</t>
  </si>
  <si>
    <t>83.66614242908204</t>
  </si>
  <si>
    <t>88.91625286527474</t>
  </si>
  <si>
    <t>89.99123983601586</t>
  </si>
  <si>
    <t>91.65169893880467</t>
  </si>
  <si>
    <t>93.71529150547735</t>
  </si>
  <si>
    <t>93.90724943687722</t>
  </si>
  <si>
    <t>99.67057592068444</t>
  </si>
  <si>
    <t>95.74980334591723</t>
  </si>
  <si>
    <t>94.0404996000457</t>
  </si>
  <si>
    <t>91.47172242074839</t>
  </si>
  <si>
    <t>92.21532197367306</t>
  </si>
  <si>
    <t>90.97920673358352</t>
  </si>
  <si>
    <t>93.20032343485236</t>
  </si>
  <si>
    <t>92.85269449907554</t>
  </si>
  <si>
    <t>97.57982346706804</t>
  </si>
  <si>
    <t>101.5533458181771</t>
  </si>
  <si>
    <t>105.3131237783379</t>
  </si>
  <si>
    <t>107.4699281018394</t>
  </si>
  <si>
    <t>109.21865803209138</t>
  </si>
  <si>
    <t>111.64747215643709</t>
  </si>
  <si>
    <t>110.35533610788546</t>
  </si>
  <si>
    <t>118.92419064257214</t>
  </si>
  <si>
    <t>120.294031847554</t>
  </si>
  <si>
    <t>122.59828120593423</t>
  </si>
  <si>
    <t>124.23839828327645</t>
  </si>
  <si>
    <t>123.4964331485975</t>
  </si>
  <si>
    <t>123.66240371869979</t>
  </si>
  <si>
    <t>123.39881204901197</t>
  </si>
  <si>
    <t>124.89249347645357</t>
  </si>
  <si>
    <t>124.90224842486846</t>
  </si>
  <si>
    <t>130.52549478503167</t>
  </si>
  <si>
    <t>131.0323572081252</t>
  </si>
  <si>
    <t>128.96259954639254</t>
  </si>
  <si>
    <t>128.6683123586987</t>
  </si>
  <si>
    <t>132.16040019603378</t>
  </si>
  <si>
    <t>127.9326229214178</t>
  </si>
  <si>
    <t>134.5244381570218</t>
  </si>
  <si>
    <t>138.13425790816422</t>
  </si>
  <si>
    <t>139.61548417579456</t>
  </si>
  <si>
    <t>118.53310386926273</t>
  </si>
  <si>
    <t>93.46675029766293</t>
  </si>
  <si>
    <t>84.21467235889992</t>
  </si>
  <si>
    <t>101.7729360855458</t>
  </si>
  <si>
    <t>104.18694957046725</t>
  </si>
  <si>
    <t>103.8716629162938</t>
  </si>
  <si>
    <t>91.06258796493047</t>
  </si>
  <si>
    <t>105.22706788735651</t>
  </si>
  <si>
    <t>116.8176276995579</t>
  </si>
  <si>
    <t>108.68738550592958</t>
  </si>
  <si>
    <t>100.28944775584439</t>
  </si>
  <si>
    <t>99.85317954130221</t>
  </si>
  <si>
    <t>104.27523752764716</t>
  </si>
  <si>
    <t>105.65341644818551</t>
  </si>
  <si>
    <t>107.34886521047798</t>
  </si>
  <si>
    <t>124.79914458958626</t>
  </si>
  <si>
    <t>122.00002423597341</t>
  </si>
  <si>
    <t>119.09004585033824</t>
  </si>
  <si>
    <t>124.34196176232467</t>
  </si>
  <si>
    <t>124.44161187396041</t>
  </si>
  <si>
    <t>123.44505055581924</t>
  </si>
  <si>
    <t>123.38525564456967</t>
  </si>
  <si>
    <t>127.65056510221297</t>
  </si>
  <si>
    <t>133.450615654537</t>
  </si>
  <si>
    <t>134.79597857143062</t>
  </si>
  <si>
    <t>133.9632121918422</t>
  </si>
  <si>
    <t>132.76148243519268</t>
  </si>
  <si>
    <t>135.00472407963005</t>
  </si>
  <si>
    <t>131.8101124444072</t>
  </si>
  <si>
    <t>133.6427586781494</t>
  </si>
  <si>
    <t>143.57708478542585</t>
  </si>
  <si>
    <t>137.6685527804011</t>
  </si>
  <si>
    <t>131.39952257649725</t>
  </si>
  <si>
    <t>128.59579509375996</t>
  </si>
  <si>
    <t>138.93621788339803</t>
  </si>
  <si>
    <t>145.57140013012628</t>
  </si>
  <si>
    <t>143.33618648329002</t>
  </si>
  <si>
    <t>154.02901669747732</t>
  </si>
  <si>
    <t>157.3214401170859</t>
  </si>
  <si>
    <t>161.2380948752535</t>
  </si>
  <si>
    <t>158.87199164037153</t>
  </si>
  <si>
    <t>162.48660609211046</t>
  </si>
  <si>
    <t>165.38848947644604</t>
  </si>
  <si>
    <t>165.64124049309993</t>
  </si>
  <si>
    <t>159.0394550642211</t>
  </si>
  <si>
    <t>157.86668339071923</t>
  </si>
  <si>
    <t>157.61394056271723</t>
  </si>
  <si>
    <t>161.26362310512687</t>
  </si>
  <si>
    <t>168.11816692434422</t>
  </si>
  <si>
    <t>233.89526641391237</t>
  </si>
  <si>
    <t>6.3194613320324065</t>
  </si>
  <si>
    <t>33.92223366958548</t>
  </si>
  <si>
    <t>599.8288991272609</t>
  </si>
  <si>
    <t>187.72165025936033</t>
  </si>
  <si>
    <t>58.8809997566342</t>
  </si>
  <si>
    <t>137.0015099910381</t>
  </si>
  <si>
    <t>133.84858296801383</t>
  </si>
  <si>
    <t>313.4453502658682</t>
  </si>
  <si>
    <t>433.0907877897548</t>
  </si>
  <si>
    <t>112.17744890625742</t>
  </si>
  <si>
    <t>155.13561831711039</t>
  </si>
  <si>
    <t>275.54565832252945</t>
  </si>
  <si>
    <t>18.969808050238203</t>
  </si>
  <si>
    <t>96.62102673917936</t>
  </si>
  <si>
    <t>344.40107382919695</t>
  </si>
  <si>
    <t>186.85725317992097</t>
  </si>
  <si>
    <t>70.86943502141357</t>
  </si>
  <si>
    <t>396.84389176177297</t>
  </si>
  <si>
    <t>665.9070872180444</t>
  </si>
  <si>
    <t>40.46434355045497</t>
  </si>
  <si>
    <t>5.592995255198203</t>
  </si>
  <si>
    <t>295.91117394567243</t>
  </si>
  <si>
    <t>157.03062143619573</t>
  </si>
  <si>
    <t>38.48858312211691</t>
  </si>
  <si>
    <t>244.8111909620179</t>
  </si>
  <si>
    <t>83.39566667728056</t>
  </si>
  <si>
    <t>62.74083882898901</t>
  </si>
  <si>
    <t>263.29853918242725</t>
  </si>
  <si>
    <t>12.770595011491611</t>
  </si>
  <si>
    <t>17.524268298767314</t>
  </si>
  <si>
    <t>725.0325081099965</t>
  </si>
  <si>
    <t>382.64244524559183</t>
  </si>
  <si>
    <t>22.138903553976174</t>
  </si>
  <si>
    <t>47.51238303648515</t>
  </si>
  <si>
    <t>218.024049276948</t>
  </si>
  <si>
    <t>8.02787968453133</t>
  </si>
  <si>
    <t>678.0076302510464</t>
  </si>
  <si>
    <t>59.92877941273879</t>
  </si>
  <si>
    <t>328.26665848710013</t>
  </si>
  <si>
    <t>515.2361476883455</t>
  </si>
  <si>
    <t>286.13682324867654</t>
  </si>
  <si>
    <t>55.07120797598334</t>
  </si>
  <si>
    <t>152.69982941690574</t>
  </si>
  <si>
    <t>200.1765490110419</t>
  </si>
  <si>
    <t>518.2433177561419</t>
  </si>
  <si>
    <t>165.43656327356604</t>
  </si>
  <si>
    <t>381.63863795745016</t>
  </si>
  <si>
    <t>314.5849679769225</t>
  </si>
  <si>
    <t>28.407268432262157</t>
  </si>
  <si>
    <t>377.88185097913896</t>
  </si>
  <si>
    <t>238.58426046475412</t>
  </si>
  <si>
    <t>1421.7767919424293</t>
  </si>
  <si>
    <t>252.0753359960841</t>
  </si>
  <si>
    <t>397.9126444799028</t>
  </si>
  <si>
    <t>352.32633733737185</t>
  </si>
  <si>
    <t>216.36020551704144</t>
  </si>
  <si>
    <t>263.005537912672</t>
  </si>
  <si>
    <t>368.26228127046403</t>
  </si>
  <si>
    <t>264.0757483781513</t>
  </si>
  <si>
    <t>1123.9110536740773</t>
  </si>
  <si>
    <t>6.498801841509776</t>
  </si>
  <si>
    <t>924.9574952595041</t>
  </si>
  <si>
    <t>18.17693746137861</t>
  </si>
  <si>
    <t>91.55615910461151</t>
  </si>
  <si>
    <t>19.161433217897486</t>
  </si>
  <si>
    <t>683.1914525384204</t>
  </si>
  <si>
    <t>130.72936162911748</t>
  </si>
  <si>
    <t>98.00760370839448</t>
  </si>
  <si>
    <t>229.83775890249493</t>
  </si>
  <si>
    <t>132.91132604534133</t>
  </si>
  <si>
    <t>383.29214834605557</t>
  </si>
  <si>
    <t>510.23132823339046</t>
  </si>
  <si>
    <t>77.93767479985314</t>
  </si>
  <si>
    <t>389.0630402740628</t>
  </si>
  <si>
    <t>399.3379484191477</t>
  </si>
  <si>
    <t>289.73062800074916</t>
  </si>
  <si>
    <t>198.30491138554578</t>
  </si>
  <si>
    <t>118.01319779847238</t>
  </si>
  <si>
    <t>13.917666014464107</t>
  </si>
  <si>
    <t>728.9028152127041</t>
  </si>
  <si>
    <t>60.902485970230195</t>
  </si>
  <si>
    <t>427.8932221096823</t>
  </si>
  <si>
    <t>786.466136861499</t>
  </si>
  <si>
    <t>3067.716317254579</t>
  </si>
  <si>
    <t>3268.231610605255</t>
  </si>
  <si>
    <t>1437.861343985154</t>
  </si>
  <si>
    <t>893.7655354081982</t>
  </si>
  <si>
    <t>427.43445445423333</t>
  </si>
  <si>
    <t>22.470065119222788</t>
  </si>
  <si>
    <t>440.2502044646775</t>
  </si>
  <si>
    <t>407.38652938924724</t>
  </si>
  <si>
    <t>163.35246459561054</t>
  </si>
  <si>
    <t>169.38891430517992</t>
  </si>
  <si>
    <t>274.645772583468</t>
  </si>
  <si>
    <t>251.5983375576144</t>
  </si>
  <si>
    <t>1531.3553430547495</t>
  </si>
  <si>
    <t>671.3827042273049</t>
  </si>
  <si>
    <t>1126.7875405803218</t>
  </si>
  <si>
    <t>345.28087189920245</t>
  </si>
  <si>
    <t>105.40031869824689</t>
  </si>
  <si>
    <t>123.49464911903432</t>
  </si>
  <si>
    <t>550.4321550699647</t>
  </si>
  <si>
    <t>532.4216179541153</t>
  </si>
  <si>
    <t>-146.37499690972484</t>
  </si>
  <si>
    <t>-76.68860342887504</t>
  </si>
  <si>
    <t>-152.99367534983136</t>
  </si>
  <si>
    <t>-6.121333796881848</t>
  </si>
  <si>
    <t>-251.48301695490358</t>
  </si>
  <si>
    <t>-84.43443041034763</t>
  </si>
  <si>
    <t>-145.02766965686203</t>
  </si>
  <si>
    <t>-57.953496207279834</t>
  </si>
  <si>
    <t>-326.705598500916</t>
  </si>
  <si>
    <t>-9.357828171024707</t>
  </si>
  <si>
    <t>-309.98907001259096</t>
  </si>
  <si>
    <t>-414.1473456146195</t>
  </si>
  <si>
    <t>-325.4609226156536</t>
  </si>
  <si>
    <t>-242.26536894005068</t>
  </si>
  <si>
    <t>-254.86979151457035</t>
  </si>
  <si>
    <t>-104.53227792744673</t>
  </si>
  <si>
    <t>-95.40503747536337</t>
  </si>
  <si>
    <t>-110.12280740507123</t>
  </si>
  <si>
    <t>-314.67226753021276</t>
  </si>
  <si>
    <t>-35.25402530261264</t>
  </si>
  <si>
    <t>-9.99448812357538</t>
  </si>
  <si>
    <t>-175.66142213789783</t>
  </si>
  <si>
    <t>-140.84676755730808</t>
  </si>
  <si>
    <t>-62.83753011079962</t>
  </si>
  <si>
    <t>-20.615322643361562</t>
  </si>
  <si>
    <t>-72.19426239580146</t>
  </si>
  <si>
    <t>-6.2190115747025585</t>
  </si>
  <si>
    <t>-159.0837985474159</t>
  </si>
  <si>
    <t>-903.2043878427759</t>
  </si>
  <si>
    <t>-30.13984221623643</t>
  </si>
  <si>
    <t>-33.59038941593396</t>
  </si>
  <si>
    <t>-140.78918435113627</t>
  </si>
  <si>
    <t>-27.10805540209273</t>
  </si>
  <si>
    <t>-25.064162017475887</t>
  </si>
  <si>
    <t>-208.71335226719836</t>
  </si>
  <si>
    <t>-52.99265548678054</t>
  </si>
  <si>
    <t>-47.34628728262748</t>
  </si>
  <si>
    <t>-9.808328807668834</t>
  </si>
  <si>
    <t>-15.718299562053136</t>
  </si>
  <si>
    <t>-85.07989022941675</t>
  </si>
  <si>
    <t>-103.51960339593536</t>
  </si>
  <si>
    <t>-58.576301132244815</t>
  </si>
  <si>
    <t>-469.42615867536665</t>
  </si>
  <si>
    <t>-6.483131949648693</t>
  </si>
  <si>
    <t>-45.120561144738815</t>
  </si>
  <si>
    <t>-87.5422935491781</t>
  </si>
  <si>
    <t>-274.5170567732992</t>
  </si>
  <si>
    <t>-79.99611459456833</t>
  </si>
  <si>
    <t>-289.6840362229158</t>
  </si>
  <si>
    <t>-407.16604996602854</t>
  </si>
  <si>
    <t>-84.02191358364752</t>
  </si>
  <si>
    <t>-151.8866415440048</t>
  </si>
  <si>
    <t>-88.97559176350393</t>
  </si>
  <si>
    <t>-241.08683230913886</t>
  </si>
  <si>
    <t>-68.9786382111447</t>
  </si>
  <si>
    <t>-13.471152485531007</t>
  </si>
  <si>
    <t>-264.6859467272946</t>
  </si>
  <si>
    <t>-249.256056688805</t>
  </si>
  <si>
    <t>-82.98289440255768</t>
  </si>
  <si>
    <t>-227.2764090714758</t>
  </si>
  <si>
    <t>-457.9114008498449</t>
  </si>
  <si>
    <t>-293.4845642780693</t>
  </si>
  <si>
    <t>-148.8666319801452</t>
  </si>
  <si>
    <t>-314.323021785883</t>
  </si>
  <si>
    <t>-202.70503515497117</t>
  </si>
  <si>
    <t>-209.73850120833856</t>
  </si>
  <si>
    <t>-275.1740214848436</t>
  </si>
  <si>
    <t>-110.79469553139967</t>
  </si>
  <si>
    <t>-266.05719449874607</t>
  </si>
  <si>
    <t>-84.9563927991314</t>
  </si>
  <si>
    <t>-55.849284171851174</t>
  </si>
  <si>
    <t>-248.43702687605094</t>
  </si>
  <si>
    <t>-106.64737651793787</t>
  </si>
  <si>
    <t>-100.823717596791</t>
  </si>
  <si>
    <t>-187.038494316382</t>
  </si>
  <si>
    <t>-25.80051871907068</t>
  </si>
  <si>
    <t>-173.2954085254265</t>
  </si>
  <si>
    <t>-59.244964747542966</t>
  </si>
  <si>
    <t>-64.13745019670858</t>
  </si>
  <si>
    <t>-157.36856683410926</t>
  </si>
  <si>
    <t>-410.26545147183896</t>
  </si>
  <si>
    <t>-41.831033909532934</t>
  </si>
  <si>
    <t>-184.63941287013955</t>
  </si>
  <si>
    <t>-1632.1753510931972</t>
  </si>
  <si>
    <t>-1064.7440354182806</t>
  </si>
  <si>
    <t>-1156.2252894700775</t>
  </si>
  <si>
    <t>-529.2711044887635</t>
  </si>
  <si>
    <t>-124.49640598943907</t>
  </si>
  <si>
    <t>-1085.3595985995141</t>
  </si>
  <si>
    <t>-119.91519446974421</t>
  </si>
  <si>
    <t>-419.0414942740417</t>
  </si>
  <si>
    <t>-93.08675901811586</t>
  </si>
  <si>
    <t>-238.3683443302591</t>
  </si>
  <si>
    <t>-47.4380961246489</t>
  </si>
  <si>
    <t>-206.61572878342324</t>
  </si>
  <si>
    <t>-528.0292453454932</t>
  </si>
  <si>
    <t>-78.63193451302952</t>
  </si>
  <si>
    <t>-1185.4298730648907</t>
  </si>
  <si>
    <t>-241.32646907541954</t>
  </si>
  <si>
    <t>-180.28184265481525</t>
  </si>
  <si>
    <t>-252.10199900704552</t>
  </si>
  <si>
    <t>-546.9591538046483</t>
  </si>
  <si>
    <t>-27.487119540158467</t>
  </si>
  <si>
    <t>-754.224339728569</t>
  </si>
  <si>
    <t>-564.1261837597415</t>
  </si>
  <si>
    <t>-423.64309427209605</t>
  </si>
  <si>
    <t>-112.6780325238834</t>
  </si>
  <si>
    <t>-477.0146581182876</t>
  </si>
  <si>
    <t>-7.8854572058898</t>
  </si>
  <si>
    <t>-5.149267588153716</t>
  </si>
  <si>
    <t>-463.6223188987118</t>
  </si>
  <si>
    <t>-277.4218255283328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</si>
  <si>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</si>
  <si>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</si>
  <si>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</si>
  <si>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</si>
  <si>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</si>
  <si>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</si>
  <si>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</si>
  <si>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</si>
  <si>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</si>
  <si>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</si>
  <si>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</si>
  <si>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</si>
  <si>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</si>
  <si>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</si>
  <si>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</si>
  <si>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</si>
  <si>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</si>
  <si>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</si>
  <si>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</si>
  <si>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</si>
  <si>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</si>
  <si>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</si>
  <si>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</si>
  <si>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13308.74</t>
  </si>
  <si>
    <t xml:space="preserve"> signal</t>
  </si>
  <si>
    <t xml:space="preserve"> histo</t>
  </si>
  <si>
    <t>58.515137724774746</t>
  </si>
  <si>
    <t>57.28687301965611</t>
  </si>
  <si>
    <t>56.82842342277636</t>
  </si>
  <si>
    <t>57.2609185630168</t>
  </si>
  <si>
    <t>57.78855922001601</t>
  </si>
  <si>
    <t>57.503123658982716</t>
  </si>
  <si>
    <t>57.45987258311982</t>
  </si>
  <si>
    <t>56.56894605168522</t>
  </si>
  <si>
    <t>55.530991646852534</t>
  </si>
  <si>
    <t>56.577615817137605</t>
  </si>
  <si>
    <t>56.914940136606965</t>
  </si>
  <si>
    <t>56.32677231988616</t>
  </si>
  <si>
    <t>56.72465187713574</t>
  </si>
  <si>
    <t>55.14175225609827</t>
  </si>
  <si>
    <t>54.98605994185367</t>
  </si>
  <si>
    <t>55.99806617607286</t>
  </si>
  <si>
    <t>56.716004469065815</t>
  </si>
  <si>
    <t>57.563660820024275</t>
  </si>
  <si>
    <t>57.04467863261721</t>
  </si>
  <si>
    <t>57.51176519448284</t>
  </si>
  <si>
    <t>54.051892669989265</t>
  </si>
  <si>
    <t>52.36507494140901</t>
  </si>
  <si>
    <t>52.67787644511665</t>
  </si>
  <si>
    <t>52.02624363394516</t>
  </si>
  <si>
    <t>52.71261792066663</t>
  </si>
  <si>
    <t>53.05147171020507</t>
  </si>
  <si>
    <t>53.077533113642616</t>
  </si>
  <si>
    <t>53.3381894564221</t>
  </si>
  <si>
    <t>52.973279341538294</t>
  </si>
  <si>
    <t>53.51194874492339</t>
  </si>
  <si>
    <t>52.85163343604152</t>
  </si>
  <si>
    <t>53.268685850072096</t>
  </si>
  <si>
    <t>54.03325232528798</t>
  </si>
  <si>
    <t>53.92898685012881</t>
  </si>
  <si>
    <t>53.90293746553034</t>
  </si>
  <si>
    <t>53.2426155925686</t>
  </si>
  <si>
    <t>53.17311007515139</t>
  </si>
  <si>
    <t>53.40771108185929</t>
  </si>
  <si>
    <t>53.0601517557763</t>
  </si>
  <si>
    <t>53.06886328113028</t>
  </si>
  <si>
    <t>52.912465732066515</t>
  </si>
  <si>
    <t>53.61620873365338</t>
  </si>
  <si>
    <t>53.57276738548701</t>
  </si>
  <si>
    <t>53.52933470869618</t>
  </si>
  <si>
    <t>53.34687342225274</t>
  </si>
  <si>
    <t>52.99933851592395</t>
  </si>
  <si>
    <t>53.294747509369984</t>
  </si>
  <si>
    <t>52.42589670915299</t>
  </si>
  <si>
    <t>52.46935395550635</t>
  </si>
  <si>
    <t>51.91329332458133</t>
  </si>
  <si>
    <t>52.55622974853968</t>
  </si>
  <si>
    <t>53.6596615498518</t>
  </si>
  <si>
    <t>53.73785307393215</t>
  </si>
  <si>
    <t>53.920317695184956</t>
  </si>
  <si>
    <t>56.04028362089257</t>
  </si>
  <si>
    <t>56.257486536170646</t>
  </si>
  <si>
    <t>55.762260521600005</t>
  </si>
  <si>
    <t>56.79617315990551</t>
  </si>
  <si>
    <t>56.587651380446786</t>
  </si>
  <si>
    <t>57.638955320954615</t>
  </si>
  <si>
    <t>57.88271373125126</t>
  </si>
  <si>
    <t>57.38521362363482</t>
  </si>
  <si>
    <t>57.33286464636324</t>
  </si>
  <si>
    <t>57.498682153843596</t>
  </si>
  <si>
    <t>57.62087681184114</t>
  </si>
  <si>
    <t>57.54232269076114</t>
  </si>
  <si>
    <t>57.9088755174075</t>
  </si>
  <si>
    <t>57.54231806362715</t>
  </si>
  <si>
    <t>57.46377437232099</t>
  </si>
  <si>
    <t>57.68195563634513</t>
  </si>
  <si>
    <t>57.80416642801933</t>
  </si>
  <si>
    <t>59.16568445884936</t>
  </si>
  <si>
    <t>60.07339021790995</t>
  </si>
  <si>
    <t>59.99482990280275</t>
  </si>
  <si>
    <t>60.012290596879104</t>
  </si>
  <si>
    <t>59.6980832057129</t>
  </si>
  <si>
    <t>59.610803629386545</t>
  </si>
  <si>
    <t>59.24424295169257</t>
  </si>
  <si>
    <t>60.108287301277194</t>
  </si>
  <si>
    <t>59.29659848596743</t>
  </si>
  <si>
    <t>59.8115304823177</t>
  </si>
  <si>
    <t>60.186839406669655</t>
  </si>
  <si>
    <t>60.10830852175022</t>
  </si>
  <si>
    <t>60.93742370977226</t>
  </si>
  <si>
    <t>61.600736608464516</t>
  </si>
  <si>
    <t>62.944841706104256</t>
  </si>
  <si>
    <t>63.992160520408234</t>
  </si>
  <si>
    <t>63.520845110234276</t>
  </si>
  <si>
    <t>63.33756805031486</t>
  </si>
  <si>
    <t>63.599403480835406</t>
  </si>
  <si>
    <t>64.02706421894435</t>
  </si>
  <si>
    <t>63.782693397988034</t>
  </si>
  <si>
    <t>64.87366927488505</t>
  </si>
  <si>
    <t>65.79007283010449</t>
  </si>
  <si>
    <t>66.54941182411892</t>
  </si>
  <si>
    <t>67.16907331142463</t>
  </si>
  <si>
    <t>66.7850461968672</t>
  </si>
  <si>
    <t>67.64910547370545</t>
  </si>
  <si>
    <t>67.81492923741615</t>
  </si>
  <si>
    <t>69.35974721334229</t>
  </si>
  <si>
    <t>69.42083678965126</t>
  </si>
  <si>
    <t>68.61789369822489</t>
  </si>
  <si>
    <t>66.60177134211759</t>
  </si>
  <si>
    <t>62.84010433695773</t>
  </si>
  <si>
    <t>64.31507273686735</t>
  </si>
  <si>
    <t>64.45471784514078</t>
  </si>
  <si>
    <t>65.29425984224991</t>
  </si>
  <si>
    <t>64.0236092421049</t>
  </si>
  <si>
    <t>63.72567896792061</t>
  </si>
  <si>
    <t>64.11999909857892</t>
  </si>
  <si>
    <t>63.45400869329062</t>
  </si>
  <si>
    <t>64.47053843008375</t>
  </si>
  <si>
    <t>65.08393887362432</t>
  </si>
  <si>
    <t>66.46851555204624</t>
  </si>
  <si>
    <t>67.35361048883132</t>
  </si>
  <si>
    <t>67.41494842089129</t>
  </si>
  <si>
    <t>66.41594409355693</t>
  </si>
  <si>
    <t>66.54741170507582</t>
  </si>
  <si>
    <t>66.14428186755791</t>
  </si>
  <si>
    <t>66.16181526060623</t>
  </si>
  <si>
    <t>68.1773547730753</t>
  </si>
  <si>
    <t>68.64179894253047</t>
  </si>
  <si>
    <t>69.77223299525116</t>
  </si>
  <si>
    <t>70.47327143899723</t>
  </si>
  <si>
    <t>70.23667324266862</t>
  </si>
  <si>
    <t>70.13151152754635</t>
  </si>
  <si>
    <t>70.15780311775218</t>
  </si>
  <si>
    <t>71.22689559504578</t>
  </si>
  <si>
    <t>71.2269072526679</t>
  </si>
  <si>
    <t>70.26297812990984</t>
  </si>
  <si>
    <t>71.86662542695788</t>
  </si>
  <si>
    <t>71.38465609609132</t>
  </si>
  <si>
    <t>70.09646156908343</t>
  </si>
  <si>
    <t>72.36612533496515</t>
  </si>
  <si>
    <t>71.38463660919473</t>
  </si>
  <si>
    <t>72.42748228125221</t>
  </si>
  <si>
    <t>73.07592923789244</t>
  </si>
  <si>
    <t>72.52388277373501</t>
  </si>
  <si>
    <t>74.18887894645815</t>
  </si>
  <si>
    <t>74.39039211623677</t>
  </si>
  <si>
    <t>73.58420904878912</t>
  </si>
  <si>
    <t>74.63578788361524</t>
  </si>
  <si>
    <t>73.07592566909467</t>
  </si>
  <si>
    <t>71.92797159520353</t>
  </si>
  <si>
    <t>73.73318542113036</t>
  </si>
  <si>
    <t>75.30180488048633</t>
  </si>
  <si>
    <t>75.53837159045061</t>
  </si>
  <si>
    <t>74.95127071228472</t>
  </si>
  <si>
    <t>75.30342198552785</t>
  </si>
  <si>
    <t>75.21528559441096</t>
  </si>
  <si>
    <t>75.72654770565835</t>
  </si>
  <si>
    <t>74.70403425275553</t>
  </si>
  <si>
    <t>73.64628375670425</t>
  </si>
  <si>
    <t>76.29066078133708</t>
  </si>
  <si>
    <t>75.99977821839506</t>
  </si>
  <si>
    <t>72.473937302962</t>
  </si>
  <si>
    <t>72.72073133533551</t>
  </si>
  <si>
    <t>71.04597021101931</t>
  </si>
  <si>
    <t>70.92258302082244</t>
  </si>
  <si>
    <t>71.3544571038975</t>
  </si>
  <si>
    <t>72.22714263122185</t>
  </si>
  <si>
    <t>71.4778887723825</t>
  </si>
  <si>
    <t>69.58272125590027</t>
  </si>
  <si>
    <t>69.51219195232837</t>
  </si>
  <si>
    <t>68.10188140872089</t>
  </si>
  <si>
    <t>68.50736454800492</t>
  </si>
  <si>
    <t>68.05779292295477</t>
  </si>
  <si>
    <t>68.54260319168718</t>
  </si>
  <si>
    <t>69.24776412651191</t>
  </si>
  <si>
    <t>69.25659940812704</t>
  </si>
  <si>
    <t>69.74138493304316</t>
  </si>
  <si>
    <t>68.5337838631535</t>
  </si>
  <si>
    <t>67.66114133905708</t>
  </si>
  <si>
    <t>68.82468516166603</t>
  </si>
  <si>
    <t>70.0058428772291</t>
  </si>
  <si>
    <t>69.05384880526456</t>
  </si>
  <si>
    <t>69.75021646096205</t>
  </si>
  <si>
    <t>70.34080108257673</t>
  </si>
  <si>
    <t>71.26632584596405</t>
  </si>
  <si>
    <t>70.35842898170998</t>
  </si>
  <si>
    <t>69.74138848331845</t>
  </si>
  <si>
    <t>69.485772245526</t>
  </si>
  <si>
    <t>68.17238808514362</t>
  </si>
  <si>
    <t>66.1450220898135</t>
  </si>
  <si>
    <t>64.17054032672542</t>
  </si>
  <si>
    <t>57.11884062302786</t>
  </si>
  <si>
    <t>59.36657213905245</t>
  </si>
  <si>
    <t>59.97478496950475</t>
  </si>
  <si>
    <t>62.575082725564975</t>
  </si>
  <si>
    <t>61.9404284703738</t>
  </si>
  <si>
    <t>61.29697707732897</t>
  </si>
  <si>
    <t>62.28452813147419</t>
  </si>
  <si>
    <t>64.37072975303185</t>
  </si>
  <si>
    <t>65.04545094312411</t>
  </si>
  <si>
    <t>65.97757199008026</t>
  </si>
  <si>
    <t>66.86531679898245</t>
  </si>
  <si>
    <t>68.21470081629055</t>
  </si>
  <si>
    <t>68.89825317253039</t>
  </si>
  <si>
    <t>68.54315832411322</t>
  </si>
  <si>
    <t>69.71498336921486</t>
  </si>
  <si>
    <t>68.92488483672355</t>
  </si>
  <si>
    <t>69.86590973107063</t>
  </si>
  <si>
    <t>68.95152074512573</t>
  </si>
  <si>
    <t>68.68520798241572</t>
  </si>
  <si>
    <t>69.47530150517831</t>
  </si>
  <si>
    <t>68.04603373737864</t>
  </si>
  <si>
    <t>69.31548735956068</t>
  </si>
  <si>
    <t>68.77396990313696</t>
  </si>
  <si>
    <t>68.71183900233387</t>
  </si>
  <si>
    <t>68.61418427649858</t>
  </si>
  <si>
    <t>71.70354382401223</t>
  </si>
  <si>
    <t>71.19755376496916</t>
  </si>
  <si>
    <t>72.47590957467993</t>
  </si>
  <si>
    <t>72.22734593250848</t>
  </si>
  <si>
    <t>71.88997858595495</t>
  </si>
  <si>
    <t>70.17661575899757</t>
  </si>
  <si>
    <t>70.21212530744344</t>
  </si>
  <si>
    <t>70.11448787524326</t>
  </si>
  <si>
    <t>75.34330211051679</t>
  </si>
  <si>
    <t>74.76629998832829</t>
  </si>
  <si>
    <t>75.45873315783516</t>
  </si>
  <si>
    <t>76.16892409460631</t>
  </si>
  <si>
    <t>76.39974578044553</t>
  </si>
  <si>
    <t>76.0801660862961</t>
  </si>
  <si>
    <t>76.44411184454019</t>
  </si>
  <si>
    <t>77.10993138714872</t>
  </si>
  <si>
    <t>76.86138238946307</t>
  </si>
  <si>
    <t>77.54491935485386</t>
  </si>
  <si>
    <t>77.1721014874925</t>
  </si>
  <si>
    <t>77.28751786311662</t>
  </si>
  <si>
    <t>76.60395347148118</t>
  </si>
  <si>
    <t>77.63371558496257</t>
  </si>
  <si>
    <t>77.90892908173792</t>
  </si>
  <si>
    <t>77.90005613479846</t>
  </si>
  <si>
    <t>77.82904680732753</t>
  </si>
  <si>
    <t>78.743413407503</t>
  </si>
  <si>
    <t>77.99830652331566</t>
  </si>
  <si>
    <t>77.48045182483571</t>
  </si>
  <si>
    <t>78.14117481929208</t>
  </si>
  <si>
    <t>77.47152168594728</t>
  </si>
  <si>
    <t>76.70368871970915</t>
  </si>
  <si>
    <t>75.92693052961401</t>
  </si>
  <si>
    <t>76.18584891920644</t>
  </si>
  <si>
    <t>75.93584718515454</t>
  </si>
  <si>
    <t>75.4805219380737</t>
  </si>
  <si>
    <t>75.43587378242725</t>
  </si>
  <si>
    <t>75.19479093763897</t>
  </si>
  <si>
    <t>75.28407193335988</t>
  </si>
  <si>
    <t>74.38232553014504</t>
  </si>
  <si>
    <t>75.92694554878592</t>
  </si>
  <si>
    <t>76.82869134057685</t>
  </si>
  <si>
    <t>76.83762505819418</t>
  </si>
  <si>
    <t>73.9091092728195</t>
  </si>
  <si>
    <t>73.46271296095655</t>
  </si>
  <si>
    <t>73.12342311790665</t>
  </si>
  <si>
    <t>75.06977755822263</t>
  </si>
  <si>
    <t>77.24831205248061</t>
  </si>
  <si>
    <t>78.23044596827059</t>
  </si>
  <si>
    <t>77.52511482994575</t>
  </si>
  <si>
    <t>79.38222002396255</t>
  </si>
  <si>
    <t>78.48045760173022</t>
  </si>
  <si>
    <t>78.0786595353813</t>
  </si>
  <si>
    <t>78.14114793730865</t>
  </si>
  <si>
    <t>78.33758218913252</t>
  </si>
  <si>
    <t>78.16796265501549</t>
  </si>
  <si>
    <t>74.56089474785976</t>
  </si>
  <si>
    <t>74.63232382717044</t>
  </si>
  <si>
    <t>75.08766337749242</t>
  </si>
  <si>
    <t>75.21264801601208</t>
  </si>
  <si>
    <t>75.76621570556682</t>
  </si>
  <si>
    <t>75.77514501430336</t>
  </si>
  <si>
    <t>75.51622124009327</t>
  </si>
  <si>
    <t>75.72157870527455</t>
  </si>
  <si>
    <t>75.81088137722254</t>
  </si>
  <si>
    <t>76.12335466110612</t>
  </si>
  <si>
    <t>76.2930079252606</t>
  </si>
  <si>
    <t>76.06976831697604</t>
  </si>
  <si>
    <t>76.63226483885097</t>
  </si>
  <si>
    <t>76.68584504215696</t>
  </si>
  <si>
    <t>77.71259155692834</t>
  </si>
  <si>
    <t>77.43582916259766</t>
  </si>
  <si>
    <t>77.53406524658203</t>
  </si>
  <si>
    <t>78.74634019917019</t>
  </si>
  <si>
    <t>79.67128175017085</t>
  </si>
  <si>
    <t>80.66808391833699</t>
  </si>
  <si>
    <t>81.01830089898988</t>
  </si>
  <si>
    <t>80.49746259730071</t>
  </si>
  <si>
    <t>81.04523832465107</t>
  </si>
  <si>
    <t>80.52440673306833</t>
  </si>
  <si>
    <t>80.32681372715727</t>
  </si>
  <si>
    <t>79.41087292894858</t>
  </si>
  <si>
    <t>79.04268746978642</t>
  </si>
  <si>
    <t>80.36276677808053</t>
  </si>
  <si>
    <t>81.80856542523163</t>
  </si>
  <si>
    <t>81.64690219434816</t>
  </si>
  <si>
    <t>80.70400828443921</t>
  </si>
  <si>
    <t>80.72196174968687</t>
  </si>
  <si>
    <t>82.29347549308181</t>
  </si>
  <si>
    <t>82.40124068391411</t>
  </si>
  <si>
    <t>81.53915822846635</t>
  </si>
  <si>
    <t>81.71875519569048</t>
  </si>
  <si>
    <t>80.91952292153553</t>
  </si>
  <si>
    <t>80.93747572885563</t>
  </si>
  <si>
    <t>81.02730830111827</t>
  </si>
  <si>
    <t>81.66489213264715</t>
  </si>
  <si>
    <t>74.54366230590266</t>
  </si>
  <si>
    <t>74.37304907922457</t>
  </si>
  <si>
    <t>74.53467163597452</t>
  </si>
  <si>
    <t>74.08568649045897</t>
  </si>
  <si>
    <t>73.56483881598515</t>
  </si>
  <si>
    <t>72.00229768836581</t>
  </si>
  <si>
    <t>72.37049190293463</t>
  </si>
  <si>
    <t>71.9573917908388</t>
  </si>
  <si>
    <t>74.08568982695283</t>
  </si>
  <si>
    <t>74.9387864067995</t>
  </si>
  <si>
    <t>74.88492442952145</t>
  </si>
  <si>
    <t>77.06708744766331</t>
  </si>
  <si>
    <t>76.98625377097753</t>
  </si>
  <si>
    <t>77.5430172530703</t>
  </si>
  <si>
    <t>77.38137325538132</t>
  </si>
  <si>
    <t>77.19504778708367</t>
  </si>
  <si>
    <t>78.13478817309621</t>
  </si>
  <si>
    <t>77.72814871610997</t>
  </si>
  <si>
    <t>77.91792617510558</t>
  </si>
  <si>
    <t>78.36972558466736</t>
  </si>
  <si>
    <t>78.36067586052174</t>
  </si>
  <si>
    <t>78.11670951582583</t>
  </si>
  <si>
    <t>80.42089757495327</t>
  </si>
  <si>
    <t>84.243148557416</t>
  </si>
  <si>
    <t>83.27630205650968</t>
  </si>
  <si>
    <t>83.97207057265027</t>
  </si>
  <si>
    <t>83.32147075335361</t>
  </si>
  <si>
    <t>83.68292303935955</t>
  </si>
  <si>
    <t>84.19797089604599</t>
  </si>
  <si>
    <t>85.04736955401943</t>
  </si>
  <si>
    <t>83.94496153255626</t>
  </si>
  <si>
    <t>84.15279924938636</t>
  </si>
  <si>
    <t>86.15879342144551</t>
  </si>
  <si>
    <t>86.09555260395067</t>
  </si>
  <si>
    <t>85.89676041267087</t>
  </si>
  <si>
    <t>85.07448955347336</t>
  </si>
  <si>
    <t>85.6075986022271</t>
  </si>
  <si>
    <t>85.8063929511676</t>
  </si>
  <si>
    <t>85.21904647423798</t>
  </si>
  <si>
    <t>86.17686215927682</t>
  </si>
  <si>
    <t>86.57446145067829</t>
  </si>
  <si>
    <t>86.83648325668668</t>
  </si>
  <si>
    <t>87.98409103650562</t>
  </si>
  <si>
    <t>88.51720288227065</t>
  </si>
  <si>
    <t>89.3575593797248</t>
  </si>
  <si>
    <t>87.70397504383484</t>
  </si>
  <si>
    <t>88.42683572444957</t>
  </si>
  <si>
    <t>88.11962537855554</t>
  </si>
  <si>
    <t>88.18287379063243</t>
  </si>
  <si>
    <t>84.0804971329694</t>
  </si>
  <si>
    <t>84.49615632378365</t>
  </si>
  <si>
    <t>85.71603456633045</t>
  </si>
  <si>
    <t>87.09853720937276</t>
  </si>
  <si>
    <t>87.0804731183467</t>
  </si>
  <si>
    <t>89.03293777396428</t>
  </si>
  <si>
    <t>89.16922631673546</t>
  </si>
  <si>
    <t>89.65072524310753</t>
  </si>
  <si>
    <t>90.84995390211574</t>
  </si>
  <si>
    <t>91.63125291330633</t>
  </si>
  <si>
    <t>90.75908065197711</t>
  </si>
  <si>
    <t>89.95961175851599</t>
  </si>
  <si>
    <t>90.50470798722951</t>
  </si>
  <si>
    <t>91.06797989808707</t>
  </si>
  <si>
    <t>90.65006813936573</t>
  </si>
  <si>
    <t>91.18611122838347</t>
  </si>
  <si>
    <t>90.18673332998686</t>
  </si>
  <si>
    <t>89.56895797066184</t>
  </si>
  <si>
    <t>89.24191261254954</t>
  </si>
  <si>
    <t>86.73444560719945</t>
  </si>
  <si>
    <t>85.70782565566374</t>
  </si>
  <si>
    <t>86.66175348306454</t>
  </si>
  <si>
    <t>85.8350328095264</t>
  </si>
  <si>
    <t>86.64361484498363</t>
  </si>
  <si>
    <t>87.05241060253255</t>
  </si>
  <si>
    <t>86.9979064553523</t>
  </si>
  <si>
    <t>85.64423522663091</t>
  </si>
  <si>
    <t>86.18934953951145</t>
  </si>
  <si>
    <t>84.40868784423509</t>
  </si>
  <si>
    <t>84.66306263031764</t>
  </si>
  <si>
    <t>85.77143079264924</t>
  </si>
  <si>
    <t>86.82530415042389</t>
  </si>
  <si>
    <t>88.15168284363374</t>
  </si>
  <si>
    <t>90.84085942669394</t>
  </si>
  <si>
    <t>95.00178087218177</t>
  </si>
  <si>
    <t>95.6286595216596</t>
  </si>
  <si>
    <t>93.84800287895295</t>
  </si>
  <si>
    <t>92.99398148049484</t>
  </si>
  <si>
    <t>92.93948564193325</t>
  </si>
  <si>
    <t>92.93950836351927</t>
  </si>
  <si>
    <t>92.63968970312465</t>
  </si>
  <si>
    <t>91.12248927583815</t>
  </si>
  <si>
    <t>90.4683708572231</t>
  </si>
  <si>
    <t>90.47745286377064</t>
  </si>
  <si>
    <t>90.60625108332961</t>
  </si>
  <si>
    <t>91.66576200456547</t>
  </si>
  <si>
    <t>90.58798588020161</t>
  </si>
  <si>
    <t>90.09476358343605</t>
  </si>
  <si>
    <t>90.13130165740125</t>
  </si>
  <si>
    <t>90.6884549976665</t>
  </si>
  <si>
    <t>90.15872047450722</t>
  </si>
  <si>
    <t>93.07236577687712</t>
  </si>
  <si>
    <t>92.5425912959296</t>
  </si>
  <si>
    <t>94.52462256002823</t>
  </si>
  <si>
    <t>95.90382177023082</t>
  </si>
  <si>
    <t>95.20963211247839</t>
  </si>
  <si>
    <t>93.01755870522715</t>
  </si>
  <si>
    <t>92.03111907838625</t>
  </si>
  <si>
    <t>93.4285670667128</t>
  </si>
  <si>
    <t>94.94478638544274</t>
  </si>
  <si>
    <t>95.31923034973705</t>
  </si>
  <si>
    <t>96.68015671782712</t>
  </si>
  <si>
    <t>95.49276594004874</t>
  </si>
  <si>
    <t>95.1274272524852</t>
  </si>
  <si>
    <t>95.91293023900376</t>
  </si>
  <si>
    <t>95.39231154306252</t>
  </si>
  <si>
    <t>95.52017563915739</t>
  </si>
  <si>
    <t>95.70286173328032</t>
  </si>
  <si>
    <t>96.64361979252097</t>
  </si>
  <si>
    <t>96.45181763166286</t>
  </si>
  <si>
    <t>96.57057009495846</t>
  </si>
  <si>
    <t>97.06377465320254</t>
  </si>
  <si>
    <t>95.88552740017795</t>
  </si>
  <si>
    <t>96.17782511241454</t>
  </si>
  <si>
    <t>94.5337569861422</t>
  </si>
  <si>
    <t>95.36490914304635</t>
  </si>
  <si>
    <t>94.23232413630433</t>
  </si>
  <si>
    <t>95.52018699274748</t>
  </si>
  <si>
    <t>94.51548208368743</t>
  </si>
  <si>
    <t>91.33693369140096</t>
  </si>
  <si>
    <t>91.1086096314775</t>
  </si>
  <si>
    <t>90.96244860733104</t>
  </si>
  <si>
    <t>90.76152632812381</t>
  </si>
  <si>
    <t>90.335785716579</t>
  </si>
  <si>
    <t>86.59856541061698</t>
  </si>
  <si>
    <t>86.52511264303388</t>
  </si>
  <si>
    <t>83.33886977012925</t>
  </si>
  <si>
    <t>83.3939248398857</t>
  </si>
  <si>
    <t>85.80888576683415</t>
  </si>
  <si>
    <t>86.35064904957419</t>
  </si>
  <si>
    <t>86.00171694951214</t>
  </si>
  <si>
    <t>85.34059702727401</t>
  </si>
  <si>
    <t>86.48838993929259</t>
  </si>
  <si>
    <t>85.643601961917</t>
  </si>
  <si>
    <t>85.82727220135199</t>
  </si>
  <si>
    <t>86.41495043257613</t>
  </si>
  <si>
    <t>86.77303906093046</t>
  </si>
  <si>
    <t>87.83819601022188</t>
  </si>
  <si>
    <t>87.80148088262952</t>
  </si>
  <si>
    <t>87.68209555438445</t>
  </si>
  <si>
    <t>88.15039867178304</t>
  </si>
  <si>
    <t>87.4433624500808</t>
  </si>
  <si>
    <t>88.15958229304087</t>
  </si>
  <si>
    <t>88.02183721306453</t>
  </si>
  <si>
    <t>93.44861212400636</t>
  </si>
  <si>
    <t>91.66720871216488</t>
  </si>
  <si>
    <t>91.89680609042226</t>
  </si>
  <si>
    <t>91.75903074393972</t>
  </si>
  <si>
    <t>92.08962912178394</t>
  </si>
  <si>
    <t>92.41098935139581</t>
  </si>
  <si>
    <t>92.98948886562556</t>
  </si>
  <si>
    <t>92.70481866640243</t>
  </si>
  <si>
    <t>90.93264943775291</t>
  </si>
  <si>
    <t>91.97944189161592</t>
  </si>
  <si>
    <t>90.79491687496889</t>
  </si>
  <si>
    <t>90.11541649753943</t>
  </si>
  <si>
    <t>89.68385178991541</t>
  </si>
  <si>
    <t>89.96849085307234</t>
  </si>
  <si>
    <t>91.03365018230576</t>
  </si>
  <si>
    <t>89.14211005695168</t>
  </si>
  <si>
    <t>90.68654997882891</t>
  </si>
  <si>
    <t>90.67733344566842</t>
  </si>
  <si>
    <t>92.60740522883354</t>
  </si>
  <si>
    <t>94.2142810820291</t>
  </si>
  <si>
    <t>92.7090088795193</t>
  </si>
  <si>
    <t>92.21030339762049</t>
  </si>
  <si>
    <t>91.41612995178797</t>
  </si>
  <si>
    <t>91.50845000731826</t>
  </si>
  <si>
    <t>92.58894258556744</t>
  </si>
  <si>
    <t>91.51768812003534</t>
  </si>
  <si>
    <t>92.32111251170873</t>
  </si>
  <si>
    <t>93.2815591890209</t>
  </si>
  <si>
    <t>93.5955386102618</t>
  </si>
  <si>
    <t>94.15886693538417</t>
  </si>
  <si>
    <t>93.67867265024648</t>
  </si>
  <si>
    <t>91.65623044205789</t>
  </si>
  <si>
    <t>92.33960543482777</t>
  </si>
  <si>
    <t>92.34882814009511</t>
  </si>
  <si>
    <t>89.17204340196703</t>
  </si>
  <si>
    <t>88.95038177016498</t>
  </si>
  <si>
    <t>88.29470728741703</t>
  </si>
  <si>
    <t>87.26963673909643</t>
  </si>
  <si>
    <t>87.72217145945683</t>
  </si>
  <si>
    <t>87.93457239892366</t>
  </si>
  <si>
    <t>87.98997483398935</t>
  </si>
  <si>
    <t>88.24856194183293</t>
  </si>
  <si>
    <t>85.09945604671978</t>
  </si>
  <si>
    <t>84.40683990797875</t>
  </si>
  <si>
    <t>86.0783232125463</t>
  </si>
  <si>
    <t>80.07568923193665</t>
  </si>
  <si>
    <t>81.3039306622899</t>
  </si>
  <si>
    <t>81.68255026855972</t>
  </si>
  <si>
    <t>79.88174516782631</t>
  </si>
  <si>
    <t>80.43583543446918</t>
  </si>
  <si>
    <t>81.18385577764192</t>
  </si>
  <si>
    <t>81.74717431358472</t>
  </si>
  <si>
    <t>82.37392568301858</t>
  </si>
  <si>
    <t>82.09509345674148</t>
  </si>
  <si>
    <t>81.54675477657428</t>
  </si>
  <si>
    <t>79.36262155334957</t>
  </si>
  <si>
    <t>80.18050475879409</t>
  </si>
  <si>
    <t>82.75498264159123</t>
  </si>
  <si>
    <t>82.66203206792255</t>
  </si>
  <si>
    <t>82.1322968107761</t>
  </si>
  <si>
    <t>83.56358609730636</t>
  </si>
  <si>
    <t>84.13982214760833</t>
  </si>
  <si>
    <t>84.65098090074648</t>
  </si>
  <si>
    <t>83.64722475668516</t>
  </si>
  <si>
    <t>83.55429789929438</t>
  </si>
  <si>
    <t>82.13227213138032</t>
  </si>
  <si>
    <t>84.42793566466872</t>
  </si>
  <si>
    <t>83.73087784556884</t>
  </si>
  <si>
    <t>84.78110416583046</t>
  </si>
  <si>
    <t>85.03205972372524</t>
  </si>
  <si>
    <t>83.54497673842893</t>
  </si>
  <si>
    <t>83.7401460593185</t>
  </si>
  <si>
    <t>84.83688369235846</t>
  </si>
  <si>
    <t>85.84062869378036</t>
  </si>
  <si>
    <t>85.69193722383194</t>
  </si>
  <si>
    <t>86.42618428233767</t>
  </si>
  <si>
    <t>86.21240739433641</t>
  </si>
  <si>
    <t>86.94663742290105</t>
  </si>
  <si>
    <t>86.66781153584934</t>
  </si>
  <si>
    <t>87.67158979044987</t>
  </si>
  <si>
    <t>85.83134852449056</t>
  </si>
  <si>
    <t>81.28651216135435</t>
  </si>
  <si>
    <t>80.59876146168644</t>
  </si>
  <si>
    <t>81.490984231587</t>
  </si>
  <si>
    <t>83.73085733484398</t>
  </si>
  <si>
    <t>89.58617361566914</t>
  </si>
  <si>
    <t>88.35934783588546</t>
  </si>
  <si>
    <t>89.56344519875493</t>
  </si>
  <si>
    <t>88.35753671225547</t>
  </si>
  <si>
    <t>87.97427161297566</t>
  </si>
  <si>
    <t>88.54449864602478</t>
  </si>
  <si>
    <t>89.27365933931792</t>
  </si>
  <si>
    <t>88.927775147626</t>
  </si>
  <si>
    <t>90.19910372875783</t>
  </si>
  <si>
    <t>91.07783493074457</t>
  </si>
  <si>
    <t>88.8810397280162</t>
  </si>
  <si>
    <t>95.8172765150287</t>
  </si>
  <si>
    <t>96.4996823617463</t>
  </si>
  <si>
    <t>98.99560414528989</t>
  </si>
  <si>
    <t>97.82708120136031</t>
  </si>
  <si>
    <t>100.95867297461902</t>
  </si>
  <si>
    <t>100.42584483470671</t>
  </si>
  <si>
    <t>101.73457374715773</t>
  </si>
  <si>
    <t>100.30432692987429</t>
  </si>
  <si>
    <t>99.65931073046671</t>
  </si>
  <si>
    <t>99.9023618142321</t>
  </si>
  <si>
    <t>100.2014816434703</t>
  </si>
  <si>
    <t>102.84697542394622</t>
  </si>
  <si>
    <t>102.95915466665785</t>
  </si>
  <si>
    <t>101.3045615717145</t>
  </si>
  <si>
    <t>98.74319159622432</t>
  </si>
  <si>
    <t>98.07949030043237</t>
  </si>
  <si>
    <t>101.53826537894157</t>
  </si>
  <si>
    <t>99.1171139272173</t>
  </si>
  <si>
    <t>98.33189030639751</t>
  </si>
  <si>
    <t>98.21970586715433</t>
  </si>
  <si>
    <t>97.85594621234372</t>
  </si>
  <si>
    <t>98.88035910924667</t>
  </si>
  <si>
    <t>99.33150103926567</t>
  </si>
  <si>
    <t>98.05331425085697</t>
  </si>
  <si>
    <t>96.87850244998734</t>
  </si>
  <si>
    <t>97.73375338040398</t>
  </si>
  <si>
    <t>94.82967957520974</t>
  </si>
  <si>
    <t>94.97064302540593</t>
  </si>
  <si>
    <t>96.30522160370914</t>
  </si>
  <si>
    <t>98.97433599976488</t>
  </si>
  <si>
    <t>98.89917164056736</t>
  </si>
  <si>
    <t>97.99690637108431</t>
  </si>
  <si>
    <t>100.69424663899076</t>
  </si>
  <si>
    <t>99.21871598111747</t>
  </si>
  <si>
    <t>101.58709467732973</t>
  </si>
  <si>
    <t>100.38409580477712</t>
  </si>
  <si>
    <t>101.09838844397831</t>
  </si>
  <si>
    <t>101.20176293453258</t>
  </si>
  <si>
    <t>101.58708946557525</t>
  </si>
  <si>
    <t>101.81267535700896</t>
  </si>
  <si>
    <t>101.56829949718916</t>
  </si>
  <si>
    <t>96.80331291017421</t>
  </si>
  <si>
    <t>97.67736566860182</t>
  </si>
  <si>
    <t>99.40666995671322</t>
  </si>
  <si>
    <t>99.57584250570653</t>
  </si>
  <si>
    <t>99.72622850023053</t>
  </si>
  <si>
    <t>96.25822261679</t>
  </si>
  <si>
    <t>93.22253765117017</t>
  </si>
  <si>
    <t>90.83535835265066</t>
  </si>
  <si>
    <t>89.79213331724549</t>
  </si>
  <si>
    <t>91.23947651007583</t>
  </si>
  <si>
    <t>95.7882926404879</t>
  </si>
  <si>
    <t>93.3541089186976</t>
  </si>
  <si>
    <t>92.74322392188309</t>
  </si>
  <si>
    <t>91.37106178240869</t>
  </si>
  <si>
    <t>91.78187367599143</t>
  </si>
  <si>
    <t>93.2003172880691</t>
  </si>
  <si>
    <t>92.52891271720743</t>
  </si>
  <si>
    <t>92.86933764225063</t>
  </si>
  <si>
    <t>91.87643054591358</t>
  </si>
  <si>
    <t>86.15543567357</t>
  </si>
  <si>
    <t>86.71333459406962</t>
  </si>
  <si>
    <t>85.47458172006645</t>
  </si>
  <si>
    <t>85.14361168297324</t>
  </si>
  <si>
    <t>84.07508749030063</t>
  </si>
  <si>
    <t>82.30675385751323</t>
  </si>
  <si>
    <t>81.78666515558868</t>
  </si>
  <si>
    <t>80.09401136736398</t>
  </si>
  <si>
    <t>78.58101642716112</t>
  </si>
  <si>
    <t>84.68971330581742</t>
  </si>
  <si>
    <t>85.19088718590748</t>
  </si>
  <si>
    <t>86.41075165214369</t>
  </si>
  <si>
    <t>86.90247981763129</t>
  </si>
  <si>
    <t>88.29252851536563</t>
  </si>
  <si>
    <t>90.41071694445698</t>
  </si>
  <si>
    <t>89.33270580425344</t>
  </si>
  <si>
    <t>89.9190064871469</t>
  </si>
  <si>
    <t>91.6494973823084</t>
  </si>
  <si>
    <t>91.99935661786834</t>
  </si>
  <si>
    <t>92.32087555922378</t>
  </si>
  <si>
    <t>91.9426326536403</t>
  </si>
  <si>
    <t>92.89770393051796</t>
  </si>
  <si>
    <t>92.95444642548051</t>
  </si>
  <si>
    <t>92.63291877018922</t>
  </si>
  <si>
    <t>92.8504436587196</t>
  </si>
  <si>
    <t>93.02065069586504</t>
  </si>
  <si>
    <t>93.63528799772995</t>
  </si>
  <si>
    <t>94.00179286152243</t>
  </si>
  <si>
    <t>94.04935458067621</t>
  </si>
  <si>
    <t>94.44895061244658</t>
  </si>
  <si>
    <t>99.58669043083809</t>
  </si>
  <si>
    <t>98.52110828832316</t>
  </si>
  <si>
    <t>97.80751163960927</t>
  </si>
  <si>
    <t>94.80097172899937</t>
  </si>
  <si>
    <t>96.24717838697349</t>
  </si>
  <si>
    <t>92.52704791368684</t>
  </si>
  <si>
    <t>90.42437195156067</t>
  </si>
  <si>
    <t>90.70029997249883</t>
  </si>
  <si>
    <t>90.78591266356074</t>
  </si>
  <si>
    <t>90.22457044874827</t>
  </si>
  <si>
    <t>89.93915623023345</t>
  </si>
  <si>
    <t>90.11991262719053</t>
  </si>
  <si>
    <t>91.68028190668339</t>
  </si>
  <si>
    <t>90.85252621882519</t>
  </si>
  <si>
    <t>88.4453948176083</t>
  </si>
  <si>
    <t>88.06481643957063</t>
  </si>
  <si>
    <t>87.82695507697578</t>
  </si>
  <si>
    <t>88.61664376047747</t>
  </si>
  <si>
    <t>90.73834146475637</t>
  </si>
  <si>
    <t>91.49000067169068</t>
  </si>
  <si>
    <t>90.72882850392637</t>
  </si>
  <si>
    <t>90.70982141573657</t>
  </si>
  <si>
    <t>90.08186890119372</t>
  </si>
  <si>
    <t>92.28918941990955</t>
  </si>
  <si>
    <t>94.82001497441202</t>
  </si>
  <si>
    <t>95.66873865475914</t>
  </si>
  <si>
    <t>96.44403599451009</t>
  </si>
  <si>
    <t>95.79316148288318</t>
  </si>
  <si>
    <t>95.73573495162489</t>
  </si>
  <si>
    <t>98.06163865896357</t>
  </si>
  <si>
    <t>99.77497076315859</t>
  </si>
  <si>
    <t>99.5452651977539</t>
  </si>
  <si>
    <t>100.79914586055925</t>
  </si>
  <si>
    <t>103.23990944410346</t>
  </si>
  <si>
    <t>103.15377345708382</t>
  </si>
  <si>
    <t>102.37847642939167</t>
  </si>
  <si>
    <t>101.19158299210483</t>
  </si>
  <si>
    <t>98.48281157872555</t>
  </si>
  <si>
    <t>102.38803090506437</t>
  </si>
  <si>
    <t>104.53209297190105</t>
  </si>
  <si>
    <t>105.15424152217145</t>
  </si>
  <si>
    <t>106.19755201098252</t>
  </si>
  <si>
    <t>106.42728433256123</t>
  </si>
  <si>
    <t>106.90587310709473</t>
  </si>
  <si>
    <t>108.93506291549011</t>
  </si>
  <si>
    <t>109.65293743389131</t>
  </si>
  <si>
    <t>108.41816854838989</t>
  </si>
  <si>
    <t>106.58042254918769</t>
  </si>
  <si>
    <t>103.86206858073182</t>
  </si>
  <si>
    <t>114.16117411310111</t>
  </si>
  <si>
    <t>115.96064376596232</t>
  </si>
  <si>
    <t>116.08314617991465</t>
  </si>
  <si>
    <t>118.13183265176178</t>
  </si>
  <si>
    <t>119.95930663738864</t>
  </si>
  <si>
    <t>119.72845859285832</t>
  </si>
  <si>
    <t>120.83457971970783</t>
  </si>
  <si>
    <t>119.5168550715457</t>
  </si>
  <si>
    <t>121.5944190922439</t>
  </si>
  <si>
    <t>121.54632027895771</t>
  </si>
  <si>
    <t>121.26738489150404</t>
  </si>
  <si>
    <t>121.6232665198983</t>
  </si>
  <si>
    <t>121.9791637727477</t>
  </si>
  <si>
    <t>121.59441967178687</t>
  </si>
  <si>
    <t>118.27612333282568</t>
  </si>
  <si>
    <t>118.9782466413051</t>
  </si>
  <si>
    <t>121.37320232842367</t>
  </si>
  <si>
    <t>120.34403472141925</t>
  </si>
  <si>
    <t>120.46908905659814</t>
  </si>
  <si>
    <t>120.59412550605948</t>
  </si>
  <si>
    <t>120.69031197552961</t>
  </si>
  <si>
    <t>122.56588176570762</t>
  </si>
  <si>
    <t>121.05578696400484</t>
  </si>
  <si>
    <t>121.28664793187693</t>
  </si>
  <si>
    <t>120.16130477755004</t>
  </si>
  <si>
    <t>123.17181772242483</t>
  </si>
  <si>
    <t>122.02724312880686</t>
  </si>
  <si>
    <t>120.62296873563412</t>
  </si>
  <si>
    <t>124.05668142232958</t>
  </si>
  <si>
    <t>125.24935478834277</t>
  </si>
  <si>
    <t>126.34585645980926</t>
  </si>
  <si>
    <t>127.47119599916375</t>
  </si>
  <si>
    <t>126.70172104644034</t>
  </si>
  <si>
    <t>127.55775410834532</t>
  </si>
  <si>
    <t>126.9710424622616</t>
  </si>
  <si>
    <t>127.91365617992882</t>
  </si>
  <si>
    <t>127.23069032496535</t>
  </si>
  <si>
    <t>128.23578668601587</t>
  </si>
  <si>
    <t>129.41482583839175</t>
  </si>
  <si>
    <t>128.7769776365195</t>
  </si>
  <si>
    <t>124.76631048937094</t>
  </si>
  <si>
    <t>126.82479089549035</t>
  </si>
  <si>
    <t>126.1966249116253</t>
  </si>
  <si>
    <t>125.57810953173843</t>
  </si>
  <si>
    <t>126.00333391779597</t>
  </si>
  <si>
    <t>125.41380248556953</t>
  </si>
  <si>
    <t>126.13864123438688</t>
  </si>
  <si>
    <t>127.43365485724233</t>
  </si>
  <si>
    <t>126.5638600518258</t>
  </si>
  <si>
    <t>124.00280714752027</t>
  </si>
  <si>
    <t>125.02723698614525</t>
  </si>
  <si>
    <t>125.62642599998716</t>
  </si>
  <si>
    <t>127.10504847763345</t>
  </si>
  <si>
    <t>126.61218139299103</t>
  </si>
  <si>
    <t>127.84921223422843</t>
  </si>
  <si>
    <t>128.53538599679266</t>
  </si>
  <si>
    <t>127.97482311767807</t>
  </si>
  <si>
    <t>129.99467638119438</t>
  </si>
  <si>
    <t>128.28410343682003</t>
  </si>
  <si>
    <t>127.02775579543359</t>
  </si>
  <si>
    <t>128.83496221690908</t>
  </si>
  <si>
    <t>125.96466903941379</t>
  </si>
  <si>
    <t>123.2683329839283</t>
  </si>
  <si>
    <t>126.55419190586944</t>
  </si>
  <si>
    <t>129.4051667419724</t>
  </si>
  <si>
    <t>131.3380423608096</t>
  </si>
  <si>
    <t>132.845670757318</t>
  </si>
  <si>
    <t>132.401123405859</t>
  </si>
  <si>
    <t>132.10151374396128</t>
  </si>
  <si>
    <t>135.72561517828993</t>
  </si>
  <si>
    <t>133.2453107320042</t>
  </si>
  <si>
    <t>133.01237193287253</t>
  </si>
  <si>
    <t>130.49810298681845</t>
  </si>
  <si>
    <t>119.54801811029698</t>
  </si>
  <si>
    <t>77.33005019268744</t>
  </si>
  <si>
    <t>88.92082379358071</t>
  </si>
  <si>
    <t>94.0560886467616</t>
  </si>
  <si>
    <t>101.49206239998014</t>
  </si>
  <si>
    <t>103.24911915662247</t>
  </si>
  <si>
    <t>97.56052055151287</t>
  </si>
  <si>
    <t>99.80294592446519</t>
  </si>
  <si>
    <t>103.96747311650905</t>
  </si>
  <si>
    <t>102.03568425758868</t>
  </si>
  <si>
    <t>108.53971026597804</t>
  </si>
  <si>
    <t>98.06530919976917</t>
  </si>
  <si>
    <t>107.39421577686248</t>
  </si>
  <si>
    <t>103.95776662514244</t>
  </si>
  <si>
    <t>99.1428397631034</t>
  </si>
  <si>
    <t>98.09443654962166</t>
  </si>
  <si>
    <t>101.85123677899342</t>
  </si>
  <si>
    <t>95.79373896127053</t>
  </si>
  <si>
    <t>97.9779379651795</t>
  </si>
  <si>
    <t>94.84241169431274</t>
  </si>
  <si>
    <t>95.5704635237676</t>
  </si>
  <si>
    <t>85.43583207834592</t>
  </si>
  <si>
    <t>92.11459734834786</t>
  </si>
  <si>
    <t>94.98802487045133</t>
  </si>
  <si>
    <t>96.76449658197512</t>
  </si>
  <si>
    <t>97.76437734277984</t>
  </si>
  <si>
    <t>98.52404177733342</t>
  </si>
  <si>
    <t>102.85145411007758</t>
  </si>
  <si>
    <t>101.48387083654424</t>
  </si>
  <si>
    <t>105.45961506355846</t>
  </si>
  <si>
    <t>113.33292882027108</t>
  </si>
  <si>
    <t>106.71972490768168</t>
  </si>
  <si>
    <t>100.84893325021092</t>
  </si>
  <si>
    <t>109.1227506477431</t>
  </si>
  <si>
    <t>102.60723113965867</t>
  </si>
  <si>
    <t>101.43502251822137</t>
  </si>
  <si>
    <t>97.70349129223032</t>
  </si>
  <si>
    <t>100.72193666060751</t>
  </si>
  <si>
    <t>97.96725165960898</t>
  </si>
  <si>
    <t>101.30804436881425</t>
  </si>
  <si>
    <t>100.94661334795362</t>
  </si>
  <si>
    <t>101.9625191095637</t>
  </si>
  <si>
    <t>118.744637209852</t>
  </si>
  <si>
    <t>122.22219374439712</t>
  </si>
  <si>
    <t>122.71058964683513</t>
  </si>
  <si>
    <t>123.4960517078678</t>
  </si>
  <si>
    <t>121.49309236310535</t>
  </si>
  <si>
    <t>124.21280488011266</t>
  </si>
  <si>
    <t>123.02477287816215</t>
  </si>
  <si>
    <t>121.20836342529954</t>
  </si>
  <si>
    <t>123.41751259565287</t>
  </si>
  <si>
    <t>124.56627053122735</t>
  </si>
  <si>
    <t>134.04103254666953</t>
  </si>
  <si>
    <t>133.29481173562283</t>
  </si>
  <si>
    <t>136.22073573160918</t>
  </si>
  <si>
    <t>132.18536524572448</t>
  </si>
  <si>
    <t>58.61028481596984</t>
  </si>
  <si>
    <t>57.81449779199139</t>
  </si>
  <si>
    <t>57.21766317723591</t>
  </si>
  <si>
    <t>57.823149471702315</t>
  </si>
  <si>
    <t>57.83181029655068</t>
  </si>
  <si>
    <t>57.68476629906908</t>
  </si>
  <si>
    <t>58.411336859414575</t>
  </si>
  <si>
    <t>56.75058866029794</t>
  </si>
  <si>
    <t>56.24891730009405</t>
  </si>
  <si>
    <t>57.165788301694505</t>
  </si>
  <si>
    <t>57.19172984222943</t>
  </si>
  <si>
    <t>56.74195366078421</t>
  </si>
  <si>
    <t>56.811147431792435</t>
  </si>
  <si>
    <t>55.82507829164493</t>
  </si>
  <si>
    <t>55.92022772075519</t>
  </si>
  <si>
    <t>56.845738320730945</t>
  </si>
  <si>
    <t>57.36473107497973</t>
  </si>
  <si>
    <t>58.11724017541654</t>
  </si>
  <si>
    <t>57.43391847647406</t>
  </si>
  <si>
    <t>57.92695306098104</t>
  </si>
  <si>
    <t>54.63142008468287</t>
  </si>
  <si>
    <t>53.034083260132526</t>
  </si>
  <si>
    <t>52.773449568304905</t>
  </si>
  <si>
    <t>52.86033089791038</t>
  </si>
  <si>
    <t>53.45113526423742</t>
  </si>
  <si>
    <t>53.50326976054724</t>
  </si>
  <si>
    <t>53.581459514725694</t>
  </si>
  <si>
    <t>53.86818340408373</t>
  </si>
  <si>
    <t>53.12098083917304</t>
  </si>
  <si>
    <t>54.32865857132588</t>
  </si>
  <si>
    <t>53.842112279464</t>
  </si>
  <si>
    <t>54.23309735354425</t>
  </si>
  <si>
    <t>54.6848834579274</t>
  </si>
  <si>
    <t>54.30258892709659</t>
  </si>
  <si>
    <t>54.21572099391479</t>
  </si>
  <si>
    <t>53.294747285075076</t>
  </si>
  <si>
    <t>53.88555996879391</t>
  </si>
  <si>
    <t>53.65967270652399</t>
  </si>
  <si>
    <t>53.69440567236818</t>
  </si>
  <si>
    <t>53.650985746101924</t>
  </si>
  <si>
    <t>53.52065232662147</t>
  </si>
  <si>
    <t>53.98112389096369</t>
  </si>
  <si>
    <t>54.198334333418394</t>
  </si>
  <si>
    <t>53.73785484912502</t>
  </si>
  <si>
    <t>53.868177035559526</t>
  </si>
  <si>
    <t>53.555396619234806</t>
  </si>
  <si>
    <t>53.44244900054146</t>
  </si>
  <si>
    <t>52.87769469089796</t>
  </si>
  <si>
    <t>52.730005823610355</t>
  </si>
  <si>
    <t>52.84295370976329</t>
  </si>
  <si>
    <t>54.42423719658577</t>
  </si>
  <si>
    <t>54.745713667083294</t>
  </si>
  <si>
    <t>53.85949368525984</t>
  </si>
  <si>
    <t>54.32867104495874</t>
  </si>
  <si>
    <t>56.71797901338477</t>
  </si>
  <si>
    <t>56.46600663794244</t>
  </si>
  <si>
    <t>56.0489798732419</t>
  </si>
  <si>
    <t>57.117640283374456</t>
  </si>
  <si>
    <t>57.69977420363585</t>
  </si>
  <si>
    <t>58.09075671802467</t>
  </si>
  <si>
    <t>58.31910331205345</t>
  </si>
  <si>
    <t>57.7430561747621</t>
  </si>
  <si>
    <t>57.50741781331559</t>
  </si>
  <si>
    <t>57.76924819077912</t>
  </si>
  <si>
    <t>57.87398356553071</t>
  </si>
  <si>
    <t>57.978712213166794</t>
  </si>
  <si>
    <t>58.02234102982015</t>
  </si>
  <si>
    <t>57.74306015765283</t>
  </si>
  <si>
    <t>57.7256107732337</t>
  </si>
  <si>
    <t>59.05222493340064</t>
  </si>
  <si>
    <t>58.2841909685225</t>
  </si>
  <si>
    <t>60.14319925752728</t>
  </si>
  <si>
    <t>60.343949622364306</t>
  </si>
  <si>
    <t>60.431219426859045</t>
  </si>
  <si>
    <t>60.090837516808605</t>
  </si>
  <si>
    <t>59.890095645565324</t>
  </si>
  <si>
    <t>59.85518066457475</t>
  </si>
  <si>
    <t>59.95992154783502</t>
  </si>
  <si>
    <t>60.457393546228424</t>
  </si>
  <si>
    <t>59.9337233313733</t>
  </si>
  <si>
    <t>60.78031548923485</t>
  </si>
  <si>
    <t>60.483587731036</t>
  </si>
  <si>
    <t>60.43123257821181</t>
  </si>
  <si>
    <t>61.434907426039295</t>
  </si>
  <si>
    <t>62.64806862917727</t>
  </si>
  <si>
    <t>63.957262170306265</t>
  </si>
  <si>
    <t>64.02707248192002</t>
  </si>
  <si>
    <t>63.6954048795457</t>
  </si>
  <si>
    <t>63.97469961282246</t>
  </si>
  <si>
    <t>64.11433985700401</t>
  </si>
  <si>
    <t>64.08815847901151</t>
  </si>
  <si>
    <t>65.70280672025324</t>
  </si>
  <si>
    <t>67.23017851245646</t>
  </si>
  <si>
    <t>67.1952556169056</t>
  </si>
  <si>
    <t>67.29998926979066</t>
  </si>
  <si>
    <t>68.34732471269885</t>
  </si>
  <si>
    <t>69.59539929101093</t>
  </si>
  <si>
    <t>69.40338216745927</t>
  </si>
  <si>
    <t>69.89213821021447</t>
  </si>
  <si>
    <t>69.17647177697896</t>
  </si>
  <si>
    <t>66.90724935575261</t>
  </si>
  <si>
    <t>67.05562960100181</t>
  </si>
  <si>
    <t>64.62927364164392</t>
  </si>
  <si>
    <t>65.07439004020561</t>
  </si>
  <si>
    <t>65.77622928246248</t>
  </si>
  <si>
    <t>64.74218769535446</t>
  </si>
  <si>
    <t>64.05867652806243</t>
  </si>
  <si>
    <t>64.56692184470043</t>
  </si>
  <si>
    <t>63.787006177095854</t>
  </si>
  <si>
    <t>64.82106600726522</t>
  </si>
  <si>
    <t>65.54839163065996</t>
  </si>
  <si>
    <t>67.47627950518381</t>
  </si>
  <si>
    <t>67.41495230696933</t>
  </si>
  <si>
    <t>68.51910776948388</t>
  </si>
  <si>
    <t>66.46852087742258</t>
  </si>
  <si>
    <t>67.25722523258307</t>
  </si>
  <si>
    <t>66.55614444303308</t>
  </si>
  <si>
    <t>67.12576090076183</t>
  </si>
  <si>
    <t>68.65055930263378</t>
  </si>
  <si>
    <t>69.38666582620448</t>
  </si>
  <si>
    <t>70.73617857655287</t>
  </si>
  <si>
    <t>71.13927290704339</t>
  </si>
  <si>
    <t>70.3243034362793</t>
  </si>
  <si>
    <t>70.75369458061073</t>
  </si>
  <si>
    <t>71.06040683712587</t>
  </si>
  <si>
    <t>72.19084094011988</t>
  </si>
  <si>
    <t>71.38464427573332</t>
  </si>
  <si>
    <t>71.38466091730992</t>
  </si>
  <si>
    <t>72.32230647801373</t>
  </si>
  <si>
    <t>71.62126501274638</t>
  </si>
  <si>
    <t>71.95425248070748</t>
  </si>
  <si>
    <t>72.81302800272478</t>
  </si>
  <si>
    <t>73.54040009933767</t>
  </si>
  <si>
    <t>73.61048208311833</t>
  </si>
  <si>
    <t>73.65433072879566</t>
  </si>
  <si>
    <t>74.60074164599652</t>
  </si>
  <si>
    <t>74.43421054778366</t>
  </si>
  <si>
    <t>74.49557791465294</t>
  </si>
  <si>
    <t>74.70589472664997</t>
  </si>
  <si>
    <t>73.86461070433359</t>
  </si>
  <si>
    <t>73.21615633800216</t>
  </si>
  <si>
    <t>75.10023545772037</t>
  </si>
  <si>
    <t>75.9064648249214</t>
  </si>
  <si>
    <t>76.23066143762696</t>
  </si>
  <si>
    <t>75.18787966361786</t>
  </si>
  <si>
    <t>75.59430653487979</t>
  </si>
  <si>
    <t>76.09674913572589</t>
  </si>
  <si>
    <t>75.90283775101344</t>
  </si>
  <si>
    <t>74.80981229748815</t>
  </si>
  <si>
    <t>76.61681167524125</t>
  </si>
  <si>
    <t>76.86360661747963</t>
  </si>
  <si>
    <t>76.71376144663682</t>
  </si>
  <si>
    <t>73.126218475267</t>
  </si>
  <si>
    <t>71.31922852079643</t>
  </si>
  <si>
    <t>71.20465119359213</t>
  </si>
  <si>
    <t>71.4602351292977</t>
  </si>
  <si>
    <t>72.376989856382</t>
  </si>
  <si>
    <t>71.87455147555184</t>
  </si>
  <si>
    <t>69.98819360303617</t>
  </si>
  <si>
    <t>69.97054988014524</t>
  </si>
  <si>
    <t>69.32711530691724</t>
  </si>
  <si>
    <t>69.0186151431476</t>
  </si>
  <si>
    <t>68.43682247966339</t>
  </si>
  <si>
    <t>68.73652623641554</t>
  </si>
  <si>
    <t>69.77664755856304</t>
  </si>
  <si>
    <t>70.455390522188</t>
  </si>
  <si>
    <t>70.1733001055309</t>
  </si>
  <si>
    <t>68.86873755619968</t>
  </si>
  <si>
    <t>68.77178052666626</t>
  </si>
  <si>
    <t>70.2350256926358</t>
  </si>
  <si>
    <t>70.69338346205423</t>
  </si>
  <si>
    <t>70.34079146019157</t>
  </si>
  <si>
    <t>70.86967906661341</t>
  </si>
  <si>
    <t>71.67180633544922</t>
  </si>
  <si>
    <t>71.83046197341868</t>
  </si>
  <si>
    <t>70.60523773018711</t>
  </si>
  <si>
    <t>70.2085630217347</t>
  </si>
  <si>
    <t>70.09397751311934</t>
  </si>
  <si>
    <t>67.83743040201823</t>
  </si>
  <si>
    <t>59.93952128773135</t>
  </si>
  <si>
    <t>59.66627326019137</t>
  </si>
  <si>
    <t>61.37630888461582</t>
  </si>
  <si>
    <t>62.73374640109595</t>
  </si>
  <si>
    <t>62.66322816966765</t>
  </si>
  <si>
    <t>62.65443177355212</t>
  </si>
  <si>
    <t>64.37961139173753</t>
  </si>
  <si>
    <t>64.66368199340312</t>
  </si>
  <si>
    <t>65.97759131602402</t>
  </si>
  <si>
    <t>66.41256754261781</t>
  </si>
  <si>
    <t>68.17918952502977</t>
  </si>
  <si>
    <t>68.7118453786902</t>
  </si>
  <si>
    <t>69.20896420577806</t>
  </si>
  <si>
    <t>69.20897064573806</t>
  </si>
  <si>
    <t>69.93692079584447</t>
  </si>
  <si>
    <t>70.35416236799477</t>
  </si>
  <si>
    <t>69.99907356173088</t>
  </si>
  <si>
    <t>69.16458555948107</t>
  </si>
  <si>
    <t>69.25336734167803</t>
  </si>
  <si>
    <t>69.68835956153974</t>
  </si>
  <si>
    <t>69.46643227596235</t>
  </si>
  <si>
    <t>69.58180816410857</t>
  </si>
  <si>
    <t>69.41315076673072</t>
  </si>
  <si>
    <t>69.24448755198112</t>
  </si>
  <si>
    <t>69.06693858031817</t>
  </si>
  <si>
    <t>72.0675244699937</t>
  </si>
  <si>
    <t>72.27173732288288</t>
  </si>
  <si>
    <t>72.76886870066973</t>
  </si>
  <si>
    <t>72.56468851940777</t>
  </si>
  <si>
    <t>71.98762482845697</t>
  </si>
  <si>
    <t>70.74477501920587</t>
  </si>
  <si>
    <t>70.54059515710848</t>
  </si>
  <si>
    <t>70.88682592921737</t>
  </si>
  <si>
    <t>76.07125642580236</t>
  </si>
  <si>
    <t>75.41435364261827</t>
  </si>
  <si>
    <t>76.96790511179445</t>
  </si>
  <si>
    <t>76.79922554505981</t>
  </si>
  <si>
    <t>76.9767845062512</t>
  </si>
  <si>
    <t>77.01230621947602</t>
  </si>
  <si>
    <t>77.25196038721666</t>
  </si>
  <si>
    <t>78.13971740906301</t>
  </si>
  <si>
    <t>77.66035859607788</t>
  </si>
  <si>
    <t>77.83787832249106</t>
  </si>
  <si>
    <t>77.90893555301756</t>
  </si>
  <si>
    <t>77.62486721979074</t>
  </si>
  <si>
    <t>78.23741033044507</t>
  </si>
  <si>
    <t>78.10422865787793</t>
  </si>
  <si>
    <t>78.52147187534841</t>
  </si>
  <si>
    <t>78.14862503080873</t>
  </si>
  <si>
    <t>78.84108134263451</t>
  </si>
  <si>
    <t>79.2050471483018</t>
  </si>
  <si>
    <t>78.18580163373092</t>
  </si>
  <si>
    <t>78.07865142822266</t>
  </si>
  <si>
    <t>78.71259737732268</t>
  </si>
  <si>
    <t>77.5518806184483</t>
  </si>
  <si>
    <t>77.4983137137066</t>
  </si>
  <si>
    <t>76.38227973411355</t>
  </si>
  <si>
    <t>76.25727757598837</t>
  </si>
  <si>
    <t>76.27512305030372</t>
  </si>
  <si>
    <t>75.98050901577598</t>
  </si>
  <si>
    <t>76.08764845974684</t>
  </si>
  <si>
    <t>76.02513025734967</t>
  </si>
  <si>
    <t>75.44478298615786</t>
  </si>
  <si>
    <t>76.1501476230773</t>
  </si>
  <si>
    <t>76.40907889389568</t>
  </si>
  <si>
    <t>77.14118319164335</t>
  </si>
  <si>
    <t>77.33761889837515</t>
  </si>
  <si>
    <t>75.91799424885353</t>
  </si>
  <si>
    <t>73.64128465633559</t>
  </si>
  <si>
    <t>74.39125126198343</t>
  </si>
  <si>
    <t>75.34655499947418</t>
  </si>
  <si>
    <t>78.78399393161497</t>
  </si>
  <si>
    <t>78.33758213852093</t>
  </si>
  <si>
    <t>77.87332105853632</t>
  </si>
  <si>
    <t>79.46257216434638</t>
  </si>
  <si>
    <t>78.76616547483901</t>
  </si>
  <si>
    <t>78.24830088988278</t>
  </si>
  <si>
    <t>78.5964970449881</t>
  </si>
  <si>
    <t>78.72150269367096</t>
  </si>
  <si>
    <t>78.65901942414325</t>
  </si>
  <si>
    <t>74.97159936340422</t>
  </si>
  <si>
    <t>75.37338098886741</t>
  </si>
  <si>
    <t>75.40015526910081</t>
  </si>
  <si>
    <t>75.7929938993876</t>
  </si>
  <si>
    <t>76.11442190010624</t>
  </si>
  <si>
    <t>76.16798900637065</t>
  </si>
  <si>
    <t>76.05192254695717</t>
  </si>
  <si>
    <t>76.4894198298817</t>
  </si>
  <si>
    <t>76.23943982254829</t>
  </si>
  <si>
    <t>77.01619248369349</t>
  </si>
  <si>
    <t>76.8376396755479</t>
  </si>
  <si>
    <t>76.89118416717261</t>
  </si>
  <si>
    <t>77.19475016265073</t>
  </si>
  <si>
    <t>77.5697526369013</t>
  </si>
  <si>
    <t>77.57867967541283</t>
  </si>
  <si>
    <t>77.67692262683123</t>
  </si>
  <si>
    <t>79.70720868629262</t>
  </si>
  <si>
    <t>80.60521102002392</t>
  </si>
  <si>
    <t>80.81176167777771</t>
  </si>
  <si>
    <t>81.0542220491404</t>
  </si>
  <si>
    <t>81.0811693562687</t>
  </si>
  <si>
    <t>81.11708062342376</t>
  </si>
  <si>
    <t>81.07219237217164</t>
  </si>
  <si>
    <t>80.33579572560633</t>
  </si>
  <si>
    <t>79.55455069191598</t>
  </si>
  <si>
    <t>79.16841493481537</t>
  </si>
  <si>
    <t>81.5930407063077</t>
  </si>
  <si>
    <t>82.1857273161004</t>
  </si>
  <si>
    <t>81.77262279162153</t>
  </si>
  <si>
    <t>81.21587274073546</t>
  </si>
  <si>
    <t>81.59303085599909</t>
  </si>
  <si>
    <t>82.84126107375698</t>
  </si>
  <si>
    <t>83.18250349315822</t>
  </si>
  <si>
    <t>82.14082215879985</t>
  </si>
  <si>
    <t>81.98816042585044</t>
  </si>
  <si>
    <t>81.2877027366758</t>
  </si>
  <si>
    <t>81.74568447041304</t>
  </si>
  <si>
    <t>81.4134522222176</t>
  </si>
  <si>
    <t>82.50004028050918</t>
  </si>
  <si>
    <t>75.25308960325147</t>
  </si>
  <si>
    <t>74.7053146253776</t>
  </si>
  <si>
    <t>75.28899514465041</t>
  </si>
  <si>
    <t>75.86374598078429</t>
  </si>
  <si>
    <t>73.73546258660424</t>
  </si>
  <si>
    <t>72.68478583813359</t>
  </si>
  <si>
    <t>72.44233421748554</t>
  </si>
  <si>
    <t>72.48722017081265</t>
  </si>
  <si>
    <t>75.63026530500122</t>
  </si>
  <si>
    <t>75.00164671082356</t>
  </si>
  <si>
    <t>77.85733021980093</t>
  </si>
  <si>
    <t>77.30954672260816</t>
  </si>
  <si>
    <t>77.74955944776819</t>
  </si>
  <si>
    <t>77.97406426228812</t>
  </si>
  <si>
    <t>77.94504229466592</t>
  </si>
  <si>
    <t>78.24321644799956</t>
  </si>
  <si>
    <t>78.02634021113225</t>
  </si>
  <si>
    <t>78.11671364743844</t>
  </si>
  <si>
    <t>78.98417773791816</t>
  </si>
  <si>
    <t>78.6227223021847</t>
  </si>
  <si>
    <t>78.35164892665738</t>
  </si>
  <si>
    <t>81.54136657714844</t>
  </si>
  <si>
    <t>84.5232640721722</t>
  </si>
  <si>
    <t>83.61966973010809</t>
  </si>
  <si>
    <t>84.21604105679423</t>
  </si>
  <si>
    <t>83.73712849811018</t>
  </si>
  <si>
    <t>84.3606273031095</t>
  </si>
  <si>
    <t>84.55037653192869</t>
  </si>
  <si>
    <t>85.30037804278513</t>
  </si>
  <si>
    <t>84.604589759259</t>
  </si>
  <si>
    <t>84.39677665738579</t>
  </si>
  <si>
    <t>86.70095540794007</t>
  </si>
  <si>
    <t>87.04434137530995</t>
  </si>
  <si>
    <t>86.29434914884948</t>
  </si>
  <si>
    <t>85.67086581136539</t>
  </si>
  <si>
    <t>86.11362246152041</t>
  </si>
  <si>
    <t>86.77325073504399</t>
  </si>
  <si>
    <t>86.12265212242276</t>
  </si>
  <si>
    <t>86.70094812897591</t>
  </si>
  <si>
    <t>87.3425318245101</t>
  </si>
  <si>
    <t>87.05334663660105</t>
  </si>
  <si>
    <t>88.73407854126825</t>
  </si>
  <si>
    <t>89.38466342250385</t>
  </si>
  <si>
    <t>89.43888747054018</t>
  </si>
  <si>
    <t>87.92084539529078</t>
  </si>
  <si>
    <t>88.87863847926734</t>
  </si>
  <si>
    <t>88.49010702696198</t>
  </si>
  <si>
    <t>88.4991412894589</t>
  </si>
  <si>
    <t>85.77023505809224</t>
  </si>
  <si>
    <t>86.24914639070998</t>
  </si>
  <si>
    <t>86.9720458984375</t>
  </si>
  <si>
    <t>87.42383575439455</t>
  </si>
  <si>
    <t>88.79731822276067</t>
  </si>
  <si>
    <t>89.98686487977679</t>
  </si>
  <si>
    <t>89.75066543574644</t>
  </si>
  <si>
    <t>89.9141909131297</t>
  </si>
  <si>
    <t>92.04917301637161</t>
  </si>
  <si>
    <t>91.27692497113613</t>
  </si>
  <si>
    <t>90.6955010203231</t>
  </si>
  <si>
    <t>90.67731815091273</t>
  </si>
  <si>
    <t>91.42229411729764</t>
  </si>
  <si>
    <t>91.00438234740795</t>
  </si>
  <si>
    <t>91.19519123423258</t>
  </si>
  <si>
    <t>90.65915690444825</t>
  </si>
  <si>
    <t>90.15040399884835</t>
  </si>
  <si>
    <t>87.188695342709</t>
  </si>
  <si>
    <t>86.97064613343426</t>
  </si>
  <si>
    <t>86.72534816107651</t>
  </si>
  <si>
    <t>86.77986615695606</t>
  </si>
  <si>
    <t>87.34315653159817</t>
  </si>
  <si>
    <t>87.36130399703124</t>
  </si>
  <si>
    <t>86.67993091747304</t>
  </si>
  <si>
    <t>86.36195973018378</t>
  </si>
  <si>
    <t>85.46254360967093</t>
  </si>
  <si>
    <t>85.62606979138765</t>
  </si>
  <si>
    <t>85.97129483628686</t>
  </si>
  <si>
    <t>87.57027352505729</t>
  </si>
  <si>
    <t>88.21527751512633</t>
  </si>
  <si>
    <t>95.09263719369198</t>
  </si>
  <si>
    <t>95.34700814488522</t>
  </si>
  <si>
    <t>96.29186027659357</t>
  </si>
  <si>
    <t>94.2931657015202</t>
  </si>
  <si>
    <t>93.29378788907867</t>
  </si>
  <si>
    <t>93.3392206399156</t>
  </si>
  <si>
    <t>93.3483303956511</t>
  </si>
  <si>
    <t>90.87719280992061</t>
  </si>
  <si>
    <t>90.5955622230362</t>
  </si>
  <si>
    <t>91.95804100155371</t>
  </si>
  <si>
    <t>91.74796191329598</t>
  </si>
  <si>
    <t>90.91679945256544</t>
  </si>
  <si>
    <t>90.47837955536313</t>
  </si>
  <si>
    <t>90.93506168704583</t>
  </si>
  <si>
    <t>91.18169702699767</t>
  </si>
  <si>
    <t>93.2093726137234</t>
  </si>
  <si>
    <t>93.3737608304148</t>
  </si>
  <si>
    <t>95.46539217892888</t>
  </si>
  <si>
    <t>96.01342864661311</t>
  </si>
  <si>
    <t>95.39231018853218</t>
  </si>
  <si>
    <t>93.2093724575649</t>
  </si>
  <si>
    <t>92.7435462222584</t>
  </si>
  <si>
    <t>95.43797718095408</t>
  </si>
  <si>
    <t>95.16400015118379</t>
  </si>
  <si>
    <t>96.33307093279234</t>
  </si>
  <si>
    <t>95.66630137365631</t>
  </si>
  <si>
    <t>96.78975933152907</t>
  </si>
  <si>
    <t>96.18693689962473</t>
  </si>
  <si>
    <t>95.7759250555385</t>
  </si>
  <si>
    <t>96.34220951104756</t>
  </si>
  <si>
    <t>96.81717371552529</t>
  </si>
  <si>
    <t>97.09117584270771</t>
  </si>
  <si>
    <t>96.77149556239277</t>
  </si>
  <si>
    <t>96.93591235724513</t>
  </si>
  <si>
    <t>97.13684588635047</t>
  </si>
  <si>
    <t>96.3787407682263</t>
  </si>
  <si>
    <t>96.63450992877272</t>
  </si>
  <si>
    <t>95.30098413276443</t>
  </si>
  <si>
    <t>96.1778074090579</t>
  </si>
  <si>
    <t>95.35577162177881</t>
  </si>
  <si>
    <t>95.85812925858572</t>
  </si>
  <si>
    <t>94.86255999663834</t>
  </si>
  <si>
    <t>91.94888947470413</t>
  </si>
  <si>
    <t>91.32779773453821</t>
  </si>
  <si>
    <t>91.87583122293279</t>
  </si>
  <si>
    <t>90.44597622992808</t>
  </si>
  <si>
    <t>87.91163908436009</t>
  </si>
  <si>
    <t>84.16528127511751</t>
  </si>
  <si>
    <t>83.59593723061074</t>
  </si>
  <si>
    <t>86.58020526203308</t>
  </si>
  <si>
    <t>86.60775321897006</t>
  </si>
  <si>
    <t>86.3322744259326</t>
  </si>
  <si>
    <t>86.2588302399434</t>
  </si>
  <si>
    <t>86.75467841593301</t>
  </si>
  <si>
    <t>85.88234454008804</t>
  </si>
  <si>
    <t>86.19456694184848</t>
  </si>
  <si>
    <t>87.6821100699982</t>
  </si>
  <si>
    <t>87.0393275346951</t>
  </si>
  <si>
    <t>88.51768665329698</t>
  </si>
  <si>
    <t>87.99430905739501</t>
  </si>
  <si>
    <t>88.021844396221</t>
  </si>
  <si>
    <t>88.18712884523066</t>
  </si>
  <si>
    <t>88.5727855144917</t>
  </si>
  <si>
    <t>88.20548975532648</t>
  </si>
  <si>
    <t>88.60950591464402</t>
  </si>
  <si>
    <t>93.4669807155332</t>
  </si>
  <si>
    <t>91.91512855767823</t>
  </si>
  <si>
    <t>92.30082404786084</t>
  </si>
  <si>
    <t>93.25574812242621</t>
  </si>
  <si>
    <t>92.22736553378702</t>
  </si>
  <si>
    <t>93.57714944688848</t>
  </si>
  <si>
    <t>94.44029924922191</t>
  </si>
  <si>
    <t>94.07298410842574</t>
  </si>
  <si>
    <t>92.0345336842137</t>
  </si>
  <si>
    <t>92.19982296095488</t>
  </si>
  <si>
    <t>91.2356719933251</t>
  </si>
  <si>
    <t>91.5754111035691</t>
  </si>
  <si>
    <t>91.07038614362658</t>
  </si>
  <si>
    <t>91.29992617360071</t>
  </si>
  <si>
    <t>91.36421473576473</t>
  </si>
  <si>
    <t>90.81329475039635</t>
  </si>
  <si>
    <t>91.22217489404632</t>
  </si>
  <si>
    <t>92.5150734941716</t>
  </si>
  <si>
    <t>94.63908370815712</t>
  </si>
  <si>
    <t>94.65755860289278</t>
  </si>
  <si>
    <t>93.2353970366073</t>
  </si>
  <si>
    <t>92.59816678446802</t>
  </si>
  <si>
    <t>91.95175500385574</t>
  </si>
  <si>
    <t>92.36729438695446</t>
  </si>
  <si>
    <t>92.66281629778447</t>
  </si>
  <si>
    <t>92.3303623243682</t>
  </si>
  <si>
    <t>93.68787104337399</t>
  </si>
  <si>
    <t>94.15887029369078</t>
  </si>
  <si>
    <t>94.02034238647931</t>
  </si>
  <si>
    <t>94.44514605594144</t>
  </si>
  <si>
    <t>93.71561303452496</t>
  </si>
  <si>
    <t>92.93064199136452</t>
  </si>
  <si>
    <t>93.17074642458584</t>
  </si>
  <si>
    <t>93.69712018546173</t>
  </si>
  <si>
    <t>89.34750846389682</t>
  </si>
  <si>
    <t>89.25513456242174</t>
  </si>
  <si>
    <t>88.36858803430896</t>
  </si>
  <si>
    <t>87.93454938441354</t>
  </si>
  <si>
    <t>87.85145928700865</t>
  </si>
  <si>
    <t>88.4794272090921</t>
  </si>
  <si>
    <t>88.6641244753438</t>
  </si>
  <si>
    <t>88.89500814220315</t>
  </si>
  <si>
    <t>85.64431081169718</t>
  </si>
  <si>
    <t>86.28152020466331</t>
  </si>
  <si>
    <t>86.22608468746874</t>
  </si>
  <si>
    <t>82.20894547206512</t>
  </si>
  <si>
    <t>82.85539166756287</t>
  </si>
  <si>
    <t>81.73796436639282</t>
  </si>
  <si>
    <t>81.68254469727742</t>
  </si>
  <si>
    <t>81.78412760611613</t>
  </si>
  <si>
    <t>82.86460411781798</t>
  </si>
  <si>
    <t>82.89230478176832</t>
  </si>
  <si>
    <t>82.78286994040258</t>
  </si>
  <si>
    <t>82.9408560266764</t>
  </si>
  <si>
    <t>81.75122692191304</t>
  </si>
  <si>
    <t>80.47791496416161</t>
  </si>
  <si>
    <t>82.44827611589854</t>
  </si>
  <si>
    <t>84.6602761484271</t>
  </si>
  <si>
    <t>82.97802922796544</t>
  </si>
  <si>
    <t>82.85723841156984</t>
  </si>
  <si>
    <t>84.29781665334262</t>
  </si>
  <si>
    <t>85.17147193439786</t>
  </si>
  <si>
    <t>85.3480410061396</t>
  </si>
  <si>
    <t>85.20863990244447</t>
  </si>
  <si>
    <t>83.98182737521287</t>
  </si>
  <si>
    <t>84.66956697174307</t>
  </si>
  <si>
    <t>84.54876398176111</t>
  </si>
  <si>
    <t>85.27370800990772</t>
  </si>
  <si>
    <t>85.37592826354751</t>
  </si>
  <si>
    <t>85.7848896628417</t>
  </si>
  <si>
    <t>84.66956619278629</t>
  </si>
  <si>
    <t>84.68815169975746</t>
  </si>
  <si>
    <t>85.4503001545375</t>
  </si>
  <si>
    <t>85.96144989222253</t>
  </si>
  <si>
    <t>86.24959109648054</t>
  </si>
  <si>
    <t>87.56007021359271</t>
  </si>
  <si>
    <t>86.7607580139137</t>
  </si>
  <si>
    <t>87.24404946495012</t>
  </si>
  <si>
    <t>87.56004767233904</t>
  </si>
  <si>
    <t>87.79241101015002</t>
  </si>
  <si>
    <t>85.85922979924621</t>
  </si>
  <si>
    <t>81.416629497375</t>
  </si>
  <si>
    <t>80.69170141842959</t>
  </si>
  <si>
    <t>82.16016315401886</t>
  </si>
  <si>
    <t>87.72733815071341</t>
  </si>
  <si>
    <t>91.3148834264309</t>
  </si>
  <si>
    <t>90.83159133624855</t>
  </si>
  <si>
    <t>89.86258178012766</t>
  </si>
  <si>
    <t>88.71276625707586</t>
  </si>
  <si>
    <t>88.43232288146429</t>
  </si>
  <si>
    <t>89.59147293719155</t>
  </si>
  <si>
    <t>91.33022246083532</t>
  </si>
  <si>
    <t>90.20845736897758</t>
  </si>
  <si>
    <t>91.60130767308955</t>
  </si>
  <si>
    <t>91.5732792618859</t>
  </si>
  <si>
    <t>89.65692765712437</t>
  </si>
  <si>
    <t>97.21948056159009</t>
  </si>
  <si>
    <t>97.44382791950414</t>
  </si>
  <si>
    <t>99.02364708426369</t>
  </si>
  <si>
    <t>99.0890631260992</t>
  </si>
  <si>
    <t>101.22041654121463</t>
  </si>
  <si>
    <t>101.50086926428429</t>
  </si>
  <si>
    <t>101.90283850883479</t>
  </si>
  <si>
    <t>101.42608725408674</t>
  </si>
  <si>
    <t>100.90259996219287</t>
  </si>
  <si>
    <t>100.74367849399664</t>
  </si>
  <si>
    <t>101.09889118213616</t>
  </si>
  <si>
    <t>104.16505046856835</t>
  </si>
  <si>
    <t>103.66960661803581</t>
  </si>
  <si>
    <t>102.51980068742913</t>
  </si>
  <si>
    <t>103.33307557759629</t>
  </si>
  <si>
    <t>100.19214624274805</t>
  </si>
  <si>
    <t>102.10849556020662</t>
  </si>
  <si>
    <t>100.13605242245774</t>
  </si>
  <si>
    <t>98.67776271283128</t>
  </si>
  <si>
    <t>98.77124309277076</t>
  </si>
  <si>
    <t>98.49503641146343</t>
  </si>
  <si>
    <t>99.75440877132924</t>
  </si>
  <si>
    <t>99.62284858494007</t>
  </si>
  <si>
    <t>97.99690479052957</t>
  </si>
  <si>
    <t>98.06269525227594</t>
  </si>
  <si>
    <t>95.70372942269212</t>
  </si>
  <si>
    <t>96.96309521154681</t>
  </si>
  <si>
    <t>97.83715528999605</t>
  </si>
  <si>
    <t>99.50065014773288</t>
  </si>
  <si>
    <t>98.96496002422563</t>
  </si>
  <si>
    <t>98.2130722688508</t>
  </si>
  <si>
    <t>101.91603895438058</t>
  </si>
  <si>
    <t>101.53071703427337</t>
  </si>
  <si>
    <t>102.34836839838775</t>
  </si>
  <si>
    <t>100.95739756594335</t>
  </si>
  <si>
    <t>101.95364459326137</t>
  </si>
  <si>
    <t>101.79385833301994</t>
  </si>
  <si>
    <t>102.30136837780617</t>
  </si>
  <si>
    <t>102.07582890944192</t>
  </si>
  <si>
    <t>97.9593167921335</t>
  </si>
  <si>
    <t>99.70741206243129</t>
  </si>
  <si>
    <t>100.57207433144761</t>
  </si>
  <si>
    <t>101.42732468540507</t>
  </si>
  <si>
    <t>99.97058843142572</t>
  </si>
  <si>
    <t>96.58716453867825</t>
  </si>
  <si>
    <t>94.04019215839993</t>
  </si>
  <si>
    <t>92.1981207978076</t>
  </si>
  <si>
    <t>91.07971410107707</t>
  </si>
  <si>
    <t>92.78081028599365</t>
  </si>
  <si>
    <t>97.81834627674965</t>
  </si>
  <si>
    <t>94.20935775779593</t>
  </si>
  <si>
    <t>93.19434936450241</t>
  </si>
  <si>
    <t>93.22254399788055</t>
  </si>
  <si>
    <t>92.76531932870972</t>
  </si>
  <si>
    <t>93.96627449581568</t>
  </si>
  <si>
    <t>93.2097602506322</t>
  </si>
  <si>
    <t>92.17902861742535</t>
  </si>
  <si>
    <t>87.88590836512338</t>
  </si>
  <si>
    <t>86.17433842220763</t>
  </si>
  <si>
    <t>86.32563648885441</t>
  </si>
  <si>
    <t>85.82448325188173</t>
  </si>
  <si>
    <t>83.25237372184884</t>
  </si>
  <si>
    <t>83.8102912145235</t>
  </si>
  <si>
    <t>80.20748836494556</t>
  </si>
  <si>
    <t>82.4296893363083</t>
  </si>
  <si>
    <t>85.38001898576725</t>
  </si>
  <si>
    <t>86.79844522870945</t>
  </si>
  <si>
    <t>87.6022348535826</t>
  </si>
  <si>
    <t>88.18852360033745</t>
  </si>
  <si>
    <t>89.40836023356366</t>
  </si>
  <si>
    <t>91.28068549911598</t>
  </si>
  <si>
    <t>89.72986439830343</t>
  </si>
  <si>
    <t>91.3941786610973</t>
  </si>
  <si>
    <t>92.18850054497507</t>
  </si>
  <si>
    <t>92.79367383361594</t>
  </si>
  <si>
    <t>92.32087486919545</t>
  </si>
  <si>
    <t>93.83387289624896</t>
  </si>
  <si>
    <t>97.21918731815535</t>
  </si>
  <si>
    <t>93.69201558946398</t>
  </si>
  <si>
    <t>93.0773904717767</t>
  </si>
  <si>
    <t>94.13648268879018</t>
  </si>
  <si>
    <t>93.80549988407819</t>
  </si>
  <si>
    <t>95.10545382730524</t>
  </si>
  <si>
    <t>95.41942339503548</t>
  </si>
  <si>
    <t>95.98076156515425</t>
  </si>
  <si>
    <t>99.8340655402782</t>
  </si>
  <si>
    <t>99.07293513394671</t>
  </si>
  <si>
    <t>98.19759617804806</t>
  </si>
  <si>
    <t>95.45746412503898</t>
  </si>
  <si>
    <t>96.43746250379313</t>
  </si>
  <si>
    <t>94.8770933768731</t>
  </si>
  <si>
    <t>90.93814765830996</t>
  </si>
  <si>
    <t>91.68027685762569</t>
  </si>
  <si>
    <t>91.37580489037366</t>
  </si>
  <si>
    <t>90.42437090034934</t>
  </si>
  <si>
    <t>90.11993121682433</t>
  </si>
  <si>
    <t>91.03328923719789</t>
  </si>
  <si>
    <t>92.27968337438732</t>
  </si>
  <si>
    <t>89.0543126237396</t>
  </si>
  <si>
    <t>88.39782447837617</t>
  </si>
  <si>
    <t>89.00673960328558</t>
  </si>
  <si>
    <t>89.634678787334</t>
  </si>
  <si>
    <t>92.54606181701703</t>
  </si>
  <si>
    <t>91.60416823548009</t>
  </si>
  <si>
    <t>91.31872072819822</t>
  </si>
  <si>
    <t>91.5566053559207</t>
  </si>
  <si>
    <t>91.48047955625447</t>
  </si>
  <si>
    <t>96.05687092103909</t>
  </si>
  <si>
    <t>95.35281624814588</t>
  </si>
  <si>
    <t>96.84605604637338</t>
  </si>
  <si>
    <t>97.16191040362419</t>
  </si>
  <si>
    <t>96.13774177835079</t>
  </si>
  <si>
    <t>97.3150602270999</t>
  </si>
  <si>
    <t>99.2963834848915</t>
  </si>
  <si>
    <t>100.05254974877835</t>
  </si>
  <si>
    <t>99.99513439158238</t>
  </si>
  <si>
    <t>102.17746719277757</t>
  </si>
  <si>
    <t>103.75677988081127</t>
  </si>
  <si>
    <t>103.22077478293407</t>
  </si>
  <si>
    <t>102.53162649754886</t>
  </si>
  <si>
    <t>101.92859754290714</t>
  </si>
  <si>
    <t>100.06213697810047</t>
  </si>
  <si>
    <t>104.37893760161772</t>
  </si>
  <si>
    <t>105.28825495195854</t>
  </si>
  <si>
    <t>105.40310668945312</t>
  </si>
  <si>
    <t>106.24541322626706</t>
  </si>
  <si>
    <t>107.04943635807292</t>
  </si>
  <si>
    <t>107.85346540440857</t>
  </si>
  <si>
    <t>109.43279333770272</t>
  </si>
  <si>
    <t>110.40909946958557</t>
  </si>
  <si>
    <t>108.72446131679361</t>
  </si>
  <si>
    <t>107.35573190155277</t>
  </si>
  <si>
    <t>105.36481867533452</t>
  </si>
  <si>
    <t>117.13796065760577</t>
  </si>
  <si>
    <t>117.16667477729963</t>
  </si>
  <si>
    <t>117.32390648996672</t>
  </si>
  <si>
    <t>118.51656570365063</t>
  </si>
  <si>
    <t>120.29594529894071</t>
  </si>
  <si>
    <t>121.65211629472307</t>
  </si>
  <si>
    <t>120.99809623360913</t>
  </si>
  <si>
    <t>120.9307446565238</t>
  </si>
  <si>
    <t>122.3254111789572</t>
  </si>
  <si>
    <t>122.40234740969393</t>
  </si>
  <si>
    <t>122.44081727927761</t>
  </si>
  <si>
    <t>122.62356949801458</t>
  </si>
  <si>
    <t>122.44084496047648</t>
  </si>
  <si>
    <t>118.74741752809864</t>
  </si>
  <si>
    <t>121.95030212402344</t>
  </si>
  <si>
    <t>121.49823745510547</t>
  </si>
  <si>
    <t>121.83486511489943</t>
  </si>
  <si>
    <t>121.06542571203387</t>
  </si>
  <si>
    <t>120.9692382542875</t>
  </si>
  <si>
    <t>121.5848132822416</t>
  </si>
  <si>
    <t>122.34463417857329</t>
  </si>
  <si>
    <t>121.62328664893553</t>
  </si>
  <si>
    <t>121.85412597809531</t>
  </si>
  <si>
    <t>123.9605245363814</t>
  </si>
  <si>
    <t>122.9986850975645</t>
  </si>
  <si>
    <t>123.05639473631068</t>
  </si>
  <si>
    <t>124.8934825048373</t>
  </si>
  <si>
    <t>126.41315948521947</t>
  </si>
  <si>
    <t>127.18264298299876</t>
  </si>
  <si>
    <t>127.57699777605431</t>
  </si>
  <si>
    <t>127.84629982322471</t>
  </si>
  <si>
    <t>128.59653116364913</t>
  </si>
  <si>
    <t>127.93287147328914</t>
  </si>
  <si>
    <t>128.8562445803532</t>
  </si>
  <si>
    <t>127.64626350306676</t>
  </si>
  <si>
    <t>128.76732691304252</t>
  </si>
  <si>
    <t>129.7434089587748</t>
  </si>
  <si>
    <t>129.15388527388544</t>
  </si>
  <si>
    <t>126.36091653942233</t>
  </si>
  <si>
    <t>127.24036407358074</t>
  </si>
  <si>
    <t>126.3705755003364</t>
  </si>
  <si>
    <t>126.1579595748465</t>
  </si>
  <si>
    <t>127.0567406319302</t>
  </si>
  <si>
    <t>126.31257657752822</t>
  </si>
  <si>
    <t>126.4478916405915</t>
  </si>
  <si>
    <t>128.0425114052712</t>
  </si>
  <si>
    <t>126.76680238360694</t>
  </si>
  <si>
    <t>124.7759551954676</t>
  </si>
  <si>
    <t>125.3461611470356</t>
  </si>
  <si>
    <t>126.50586738762968</t>
  </si>
  <si>
    <t>127.94583898822634</t>
  </si>
  <si>
    <t>128.58370984702375</t>
  </si>
  <si>
    <t>128.64169311523438</t>
  </si>
  <si>
    <t>128.70933658369594</t>
  </si>
  <si>
    <t>129.34715370981684</t>
  </si>
  <si>
    <t>130.3619250153617</t>
  </si>
  <si>
    <t>128.51603752433198</t>
  </si>
  <si>
    <t>127.84921370358003</t>
  </si>
  <si>
    <t>129.08624380826612</t>
  </si>
  <si>
    <t>126.04198532339792</t>
  </si>
  <si>
    <t>124.0414810843813</t>
  </si>
  <si>
    <t>128.34209593723713</t>
  </si>
  <si>
    <t>130.5552225401271</t>
  </si>
  <si>
    <t>132.53642279718306</t>
  </si>
  <si>
    <t>135.3293918623494</t>
  </si>
  <si>
    <t>134.90417760114207</t>
  </si>
  <si>
    <t>136.09288024513134</t>
  </si>
  <si>
    <t>137.77444483118953</t>
  </si>
  <si>
    <t>135.050908642586</t>
  </si>
  <si>
    <t>133.8277996210485</t>
  </si>
  <si>
    <t>131.62417816059406</t>
  </si>
  <si>
    <t>120.29549331524716</t>
  </si>
  <si>
    <t>82.97011273563146</t>
  </si>
  <si>
    <t>95.15304579626098</t>
  </si>
  <si>
    <t>100.55041692253599</t>
  </si>
  <si>
    <t>105.48185126878826</t>
  </si>
  <si>
    <t>103.32678104586572</t>
  </si>
  <si>
    <t>100.26891798094614</t>
  </si>
  <si>
    <t>101.6085440641655</t>
  </si>
  <si>
    <t>107.39422436222955</t>
  </si>
  <si>
    <t>104.3751913723086</t>
  </si>
  <si>
    <t>108.72415539960087</t>
  </si>
  <si>
    <t>99.58938869524248</t>
  </si>
  <si>
    <t>109.26776611916853</t>
  </si>
  <si>
    <t>106.13225515124759</t>
  </si>
  <si>
    <t>99.29816354515205</t>
  </si>
  <si>
    <t>100.62809841537607</t>
  </si>
  <si>
    <t>102.41427437771581</t>
  </si>
  <si>
    <t>99.53112999988711</t>
  </si>
  <si>
    <t>98.45360407192993</t>
  </si>
  <si>
    <t>96.23058653466943</t>
  </si>
  <si>
    <t>95.95876552908467</t>
  </si>
  <si>
    <t>88.51311221329532</t>
  </si>
  <si>
    <t>96.25970986561458</t>
  </si>
  <si>
    <t>97.47315353940503</t>
  </si>
  <si>
    <t>98.85161350277382</t>
  </si>
  <si>
    <t>99.589387396969</t>
  </si>
  <si>
    <t>99.52041488130007</t>
  </si>
  <si>
    <t>103.67199589037925</t>
  </si>
  <si>
    <t>102.64631240713182</t>
  </si>
  <si>
    <t>107.86263987557427</t>
  </si>
  <si>
    <t>115.09124310783946</t>
  </si>
  <si>
    <t>107.20814470130951</t>
  </si>
  <si>
    <t>105.35216507369714</t>
  </si>
  <si>
    <t>105.06886362035733</t>
  </si>
  <si>
    <t>98.5044994479174</t>
  </si>
  <si>
    <t>101.75738430220474</t>
  </si>
  <si>
    <t>98.45567149591012</t>
  </si>
  <si>
    <t>101.78669373494678</t>
  </si>
  <si>
    <t>102.73423182881271</t>
  </si>
  <si>
    <t>103.6231509719386</t>
  </si>
  <si>
    <t>119.28190205155137</t>
  </si>
  <si>
    <t>122.83760011168792</t>
  </si>
  <si>
    <t>123.61388229168227</t>
  </si>
  <si>
    <t>123.71205808719225</t>
  </si>
  <si>
    <t>122.50438813639904</t>
  </si>
  <si>
    <t>125.15537208390009</t>
  </si>
  <si>
    <t>124.64480575462979</t>
  </si>
  <si>
    <t>122.79894978829495</t>
  </si>
  <si>
    <t>124.69390994577189</t>
  </si>
  <si>
    <t>125.76411122210258</t>
  </si>
  <si>
    <t>135.3174297479447</t>
  </si>
  <si>
    <t>136.25997759616055</t>
  </si>
  <si>
    <t>137.14365443223375</t>
  </si>
  <si>
    <t>132.6370040802647</t>
  </si>
  <si>
    <t>57.07928642069455</t>
  </si>
  <si>
    <t>56.36135688585618</t>
  </si>
  <si>
    <t>56.39593920616715</t>
  </si>
  <si>
    <t>57.165771489276786</t>
  </si>
  <si>
    <t>57.02738910699519</t>
  </si>
  <si>
    <t>56.77654649944957</t>
  </si>
  <si>
    <t>56.66410294106877</t>
  </si>
  <si>
    <t>55.58288240539527</t>
  </si>
  <si>
    <t>55.16770635214764</t>
  </si>
  <si>
    <t>56.00673320680136</t>
  </si>
  <si>
    <t>56.447856271021486</t>
  </si>
  <si>
    <t>56.07593056846555</t>
  </si>
  <si>
    <t>55.17635703178609</t>
  </si>
  <si>
    <t>54.813063240332575</t>
  </si>
  <si>
    <t>54.73521822719377</t>
  </si>
  <si>
    <t>55.876971098148395</t>
  </si>
  <si>
    <t>56.655456916481384</t>
  </si>
  <si>
    <t>57.2176720731075</t>
  </si>
  <si>
    <t>56.81114000565267</t>
  </si>
  <si>
    <t>56.992785310750534</t>
  </si>
  <si>
    <t>52.892834541008476</t>
  </si>
  <si>
    <t>52.156551533685054</t>
  </si>
  <si>
    <t>52.13919217157708</t>
  </si>
  <si>
    <t>51.982802210391</t>
  </si>
  <si>
    <t>52.903766907993294</t>
  </si>
  <si>
    <t>52.921141361562576</t>
  </si>
  <si>
    <t>52.834263012564904</t>
  </si>
  <si>
    <t>52.504104029578436</t>
  </si>
  <si>
    <t>53.26867418266889</t>
  </si>
  <si>
    <t>52.71261560530537</t>
  </si>
  <si>
    <t>53.98981091265216</t>
  </si>
  <si>
    <t>53.80734958123083</t>
  </si>
  <si>
    <t>52.94720964942587</t>
  </si>
  <si>
    <t>52.64311604339957</t>
  </si>
  <si>
    <t>53.02541853591376</t>
  </si>
  <si>
    <t>52.76474550420513</t>
  </si>
  <si>
    <t>52.947222634640234</t>
  </si>
  <si>
    <t>52.84295679876403</t>
  </si>
  <si>
    <t>53.416375584274995</t>
  </si>
  <si>
    <t>53.52932597285118</t>
  </si>
  <si>
    <t>53.060159421179485</t>
  </si>
  <si>
    <t>53.10359553025771</t>
  </si>
  <si>
    <t>52.70393223424409</t>
  </si>
  <si>
    <t>52.39115138832881</t>
  </si>
  <si>
    <t>52.13049046394925</t>
  </si>
  <si>
    <t>52.113128962411594</t>
  </si>
  <si>
    <t>52.3650835362831</t>
  </si>
  <si>
    <t>52.93852466748146</t>
  </si>
  <si>
    <t>53.17310800742279</t>
  </si>
  <si>
    <t>53.82474457682255</t>
  </si>
  <si>
    <t>55.962091058098274</t>
  </si>
  <si>
    <t>55.87519415897691</t>
  </si>
  <si>
    <t>55.57980456021047</t>
  </si>
  <si>
    <t>56.6050269628511</t>
  </si>
  <si>
    <t>56.56158719287919</t>
  </si>
  <si>
    <t>57.34355232410861</t>
  </si>
  <si>
    <t>57.77797783469917</t>
  </si>
  <si>
    <t>57.35903132160593</t>
  </si>
  <si>
    <t>57.12339285548863</t>
  </si>
  <si>
    <t>57.28921704361593</t>
  </si>
  <si>
    <t>57.2281288560884</t>
  </si>
  <si>
    <t>57.21066905089208</t>
  </si>
  <si>
    <t>57.175744477699055</t>
  </si>
  <si>
    <t>57.21066445042726</t>
  </si>
  <si>
    <t>57.167032666144465</t>
  </si>
  <si>
    <t>57.57722642754323</t>
  </si>
  <si>
    <t>57.551059673742444</t>
  </si>
  <si>
    <t>59.0522255951177</t>
  </si>
  <si>
    <t>59.51481209716627</t>
  </si>
  <si>
    <t>59.558440378746454</t>
  </si>
  <si>
    <t>59.65444798268687</t>
  </si>
  <si>
    <t>58.94749275471259</t>
  </si>
  <si>
    <t>59.20931946154901</t>
  </si>
  <si>
    <t>59.62825622630706</t>
  </si>
  <si>
    <t>59.191862624536974</t>
  </si>
  <si>
    <t>59.22677028067188</t>
  </si>
  <si>
    <t>59.4362489294067</t>
  </si>
  <si>
    <t>59.95993099061087</t>
  </si>
  <si>
    <t>60.509763904961055</t>
  </si>
  <si>
    <t>61.408724184286434</t>
  </si>
  <si>
    <t>62.525904737580426</t>
  </si>
  <si>
    <t>63.15429342045303</t>
  </si>
  <si>
    <t>63.093185328276384</t>
  </si>
  <si>
    <t>63.2241091841258</t>
  </si>
  <si>
    <t>63.46848530864471</t>
  </si>
  <si>
    <t>63.26774413630239</t>
  </si>
  <si>
    <t>62.78772583200555</t>
  </si>
  <si>
    <t>64.34127351437678</t>
  </si>
  <si>
    <t>64.87365895605883</t>
  </si>
  <si>
    <t>66.19156916760596</t>
  </si>
  <si>
    <t>66.48830673381711</t>
  </si>
  <si>
    <t>66.7152289374876</t>
  </si>
  <si>
    <t>67.4920049796462</t>
  </si>
  <si>
    <t>67.52691721279216</t>
  </si>
  <si>
    <t>68.52188018425866</t>
  </si>
  <si>
    <t>69.0891831938956</t>
  </si>
  <si>
    <t>67.28253611184076</t>
  </si>
  <si>
    <t>65.10931987228454</t>
  </si>
  <si>
    <t>61.4087469375403</t>
  </si>
  <si>
    <t>62.787709817059984</t>
  </si>
  <si>
    <t>63.19792080757271</t>
  </si>
  <si>
    <t>65.15404617442073</t>
  </si>
  <si>
    <t>62.91069148229717</t>
  </si>
  <si>
    <t>63.305044488905146</t>
  </si>
  <si>
    <t>63.839578425391274</t>
  </si>
  <si>
    <t>63.050897679004414</t>
  </si>
  <si>
    <t>63.85712018433426</t>
  </si>
  <si>
    <t>64.04112814108699</t>
  </si>
  <si>
    <t>66.8278225211117</t>
  </si>
  <si>
    <t>66.63502819848442</t>
  </si>
  <si>
    <t>65.83757272801155</t>
  </si>
  <si>
    <t>66.31956776712916</t>
  </si>
  <si>
    <t>65.87261957790832</t>
  </si>
  <si>
    <t>67.86188062953146</t>
  </si>
  <si>
    <t>68.05466912599094</t>
  </si>
  <si>
    <t>69.63201932522253</t>
  </si>
  <si>
    <t>69.85108840815002</t>
  </si>
  <si>
    <t>69.72840875966939</t>
  </si>
  <si>
    <t>69.78974909960613</t>
  </si>
  <si>
    <t>69.78098725875822</t>
  </si>
  <si>
    <t>70.87636819163133</t>
  </si>
  <si>
    <t>68.98354220085324</t>
  </si>
  <si>
    <t>70.13152946575211</t>
  </si>
  <si>
    <t>71.51609794150802</t>
  </si>
  <si>
    <t>70.8676331872818</t>
  </si>
  <si>
    <t>68.64178159384204</t>
  </si>
  <si>
    <t>71.43722649034406</t>
  </si>
  <si>
    <t>71.27947637652666</t>
  </si>
  <si>
    <t>71.9455060495476</t>
  </si>
  <si>
    <t>72.5150880045005</t>
  </si>
  <si>
    <t>73.60174243669792</t>
  </si>
  <si>
    <t>73.30376320856405</t>
  </si>
  <si>
    <t>73.54039060219945</t>
  </si>
  <si>
    <t>73.82957924598546</t>
  </si>
  <si>
    <t>72.43621930244582</t>
  </si>
  <si>
    <t>71.47228383077169</t>
  </si>
  <si>
    <t>75.0126191082993</t>
  </si>
  <si>
    <t>75.21413922805803</t>
  </si>
  <si>
    <t>74.22392717412336</t>
  </si>
  <si>
    <t>74.53654637133607</t>
  </si>
  <si>
    <t>74.63351642912721</t>
  </si>
  <si>
    <t>74.96848840557004</t>
  </si>
  <si>
    <t>72.94110719074361</t>
  </si>
  <si>
    <t>73.46117048949473</t>
  </si>
  <si>
    <t>75.53260171117347</t>
  </si>
  <si>
    <t>75.52378715788979</t>
  </si>
  <si>
    <t>71.27514628492209</t>
  </si>
  <si>
    <t>71.24868905443401</t>
  </si>
  <si>
    <t>69.47696595985694</t>
  </si>
  <si>
    <t>70.067561980698</t>
  </si>
  <si>
    <t>70.53469590088342</t>
  </si>
  <si>
    <t>71.7247085571289</t>
  </si>
  <si>
    <t>70.88730970270265</t>
  </si>
  <si>
    <t>68.48089203269451</t>
  </si>
  <si>
    <t>68.52495069814398</t>
  </si>
  <si>
    <t>67.74047809520712</t>
  </si>
  <si>
    <t>66.95598644638068</t>
  </si>
  <si>
    <t>67.44077119111864</t>
  </si>
  <si>
    <t>67.84624622426844</t>
  </si>
  <si>
    <t>68.50733808169184</t>
  </si>
  <si>
    <t>68.48091380933691</t>
  </si>
  <si>
    <t>68.82466221233216</t>
  </si>
  <si>
    <t>66.7179712915871</t>
  </si>
  <si>
    <t>67.57299633250551</t>
  </si>
  <si>
    <t>68.7189070999555</t>
  </si>
  <si>
    <t>68.75416608305852</t>
  </si>
  <si>
    <t>68.96570379842883</t>
  </si>
  <si>
    <t>69.23015613355861</t>
  </si>
  <si>
    <t>70.29672521061296</t>
  </si>
  <si>
    <t>71.05477647942683</t>
  </si>
  <si>
    <t>69.63562905044094</t>
  </si>
  <si>
    <t>68.80703268145369</t>
  </si>
  <si>
    <t>68.921636119769</t>
  </si>
  <si>
    <t>66.55931489124151</t>
  </si>
  <si>
    <t>66.03043425540467</t>
  </si>
  <si>
    <t>56.73098683331601</t>
  </si>
  <si>
    <t>56.95136039683093</t>
  </si>
  <si>
    <t>58.573253553724236</t>
  </si>
  <si>
    <t>58.864138935337905</t>
  </si>
  <si>
    <t>61.94042802344109</t>
  </si>
  <si>
    <t>61.720062626381385</t>
  </si>
  <si>
    <t>61.22645837816673</t>
  </si>
  <si>
    <t>61.885036664653704</t>
  </si>
  <si>
    <t>63.118999481201165</t>
  </si>
  <si>
    <t>64.77025056215199</t>
  </si>
  <si>
    <t>65.3561497721695</t>
  </si>
  <si>
    <t>66.75878438130498</t>
  </si>
  <si>
    <t>67.39797251284068</t>
  </si>
  <si>
    <t>68.40998813957509</t>
  </si>
  <si>
    <t>68.21468847383409</t>
  </si>
  <si>
    <t>69.02253968180932</t>
  </si>
  <si>
    <t>69.15571392253888</t>
  </si>
  <si>
    <t>67.83296094822877</t>
  </si>
  <si>
    <t>68.01939559831202</t>
  </si>
  <si>
    <t>68.40999767738415</t>
  </si>
  <si>
    <t>67.96613272142997</t>
  </si>
  <si>
    <t>68.6585478077609</t>
  </si>
  <si>
    <t>68.45437947134008</t>
  </si>
  <si>
    <t>68.14367964631096</t>
  </si>
  <si>
    <t>68.01939352369247</t>
  </si>
  <si>
    <t>71.49936517582172</t>
  </si>
  <si>
    <t>70.94898482604538</t>
  </si>
  <si>
    <t>72.08529740669356</t>
  </si>
  <si>
    <t>71.96101820343318</t>
  </si>
  <si>
    <t>70.07896826176196</t>
  </si>
  <si>
    <t>70.07896275118121</t>
  </si>
  <si>
    <t>69.62621398746542</t>
  </si>
  <si>
    <t>69.8925504072288</t>
  </si>
  <si>
    <t>74.9615695565871</t>
  </si>
  <si>
    <t>74.44670947254342</t>
  </si>
  <si>
    <t>75.4321017474584</t>
  </si>
  <si>
    <t>75.7072904751523</t>
  </si>
  <si>
    <t>75.84935598167559</t>
  </si>
  <si>
    <t>76.67493597626203</t>
  </si>
  <si>
    <t>76.66607634195793</t>
  </si>
  <si>
    <t>76.94124940926417</t>
  </si>
  <si>
    <t>76.7193471279176</t>
  </si>
  <si>
    <t>76.41752659936799</t>
  </si>
  <si>
    <t>76.5506906352527</t>
  </si>
  <si>
    <t>76.67495096962797</t>
  </si>
  <si>
    <t>77.26974810319318</t>
  </si>
  <si>
    <t>77.19873287934408</t>
  </si>
  <si>
    <t>77.77578397062574</t>
  </si>
  <si>
    <t>77.8734222985267</t>
  </si>
  <si>
    <t>77.29296388214699</t>
  </si>
  <si>
    <t>77.41795346047903</t>
  </si>
  <si>
    <t>77.61440369554677</t>
  </si>
  <si>
    <t>76.53404621884107</t>
  </si>
  <si>
    <t>76.26619334994487</t>
  </si>
  <si>
    <t>75.38229890371372</t>
  </si>
  <si>
    <t>75.19479844474489</t>
  </si>
  <si>
    <t>75.55192671141245</t>
  </si>
  <si>
    <t>74.71268074770916</t>
  </si>
  <si>
    <t>75.24837863706996</t>
  </si>
  <si>
    <t>75.06086392249641</t>
  </si>
  <si>
    <t>74.54301503369084</t>
  </si>
  <si>
    <t>74.24840529052447</t>
  </si>
  <si>
    <t>75.516240879651</t>
  </si>
  <si>
    <t>76.37334217941624</t>
  </si>
  <si>
    <t>76.56084749774904</t>
  </si>
  <si>
    <t>72.16810052557351</t>
  </si>
  <si>
    <t>72.56986118472089</t>
  </si>
  <si>
    <t>74.34657456156394</t>
  </si>
  <si>
    <t>76.12334833706907</t>
  </si>
  <si>
    <t>77.25726074096264</t>
  </si>
  <si>
    <t>78.39116942168694</t>
  </si>
  <si>
    <t>78.00725457550125</t>
  </si>
  <si>
    <t>77.75723739622669</t>
  </si>
  <si>
    <t>77.80187208340061</t>
  </si>
  <si>
    <t>78.06080466672508</t>
  </si>
  <si>
    <t>76.8465595356382</t>
  </si>
  <si>
    <t>74.11447579898807</t>
  </si>
  <si>
    <t>74.35554623185772</t>
  </si>
  <si>
    <t>74.56089230475432</t>
  </si>
  <si>
    <t>74.8912258901983</t>
  </si>
  <si>
    <t>75.33765056746581</t>
  </si>
  <si>
    <t>75.73945269906369</t>
  </si>
  <si>
    <t>76.11442437557288</t>
  </si>
  <si>
    <t>76.0340908876087</t>
  </si>
  <si>
    <t>75.99834647888974</t>
  </si>
  <si>
    <t>76.40905540390976</t>
  </si>
  <si>
    <t>76.50728019070985</t>
  </si>
  <si>
    <t>76.91796657615899</t>
  </si>
  <si>
    <t>77.19475913024206</t>
  </si>
  <si>
    <t>77.12336049608783</t>
  </si>
  <si>
    <t>79.62637860352802</t>
  </si>
  <si>
    <t>79.78803280594748</t>
  </si>
  <si>
    <t>79.94068694825069</t>
  </si>
  <si>
    <t>80.17417906468026</t>
  </si>
  <si>
    <t>80.38071418915041</t>
  </si>
  <si>
    <t>79.850900473639</t>
  </si>
  <si>
    <t>79.33002428828974</t>
  </si>
  <si>
    <t>78.26142342017137</t>
  </si>
  <si>
    <t>78.5308230133656</t>
  </si>
  <si>
    <t>81.53018500834192</t>
  </si>
  <si>
    <t>80.93747490901482</t>
  </si>
  <si>
    <t>80.42562105293801</t>
  </si>
  <si>
    <t>80.5064416861564</t>
  </si>
  <si>
    <t>81.70976876025064</t>
  </si>
  <si>
    <t>82.16775661561547</t>
  </si>
  <si>
    <t>81.35955245364009</t>
  </si>
  <si>
    <t>79.89579944521893</t>
  </si>
  <si>
    <t>80.36275534719711</t>
  </si>
  <si>
    <t>80.40768025647348</t>
  </si>
  <si>
    <t>81.44936516778795</t>
  </si>
  <si>
    <t>73.84321700887087</t>
  </si>
  <si>
    <t>73.76240314518593</t>
  </si>
  <si>
    <t>74.1664850296508</t>
  </si>
  <si>
    <t>72.81949146910824</t>
  </si>
  <si>
    <t>71.76882220318517</t>
  </si>
  <si>
    <t>71.96637653824553</t>
  </si>
  <si>
    <t>70.49365768129859</t>
  </si>
  <si>
    <t>71.71493260085659</t>
  </si>
  <si>
    <t>73.65464279885975</t>
  </si>
  <si>
    <t>73.90608239086987</t>
  </si>
  <si>
    <t>74.84002126631799</t>
  </si>
  <si>
    <t>76.42950224927843</t>
  </si>
  <si>
    <t>76.69889139202365</t>
  </si>
  <si>
    <t>76.60908777581484</t>
  </si>
  <si>
    <t>76.39356549960733</t>
  </si>
  <si>
    <t>77.07758150879802</t>
  </si>
  <si>
    <t>77.82755864161938</t>
  </si>
  <si>
    <t>77.23116978503629</t>
  </si>
  <si>
    <t>77.36672612090402</t>
  </si>
  <si>
    <t>77.99020595033275</t>
  </si>
  <si>
    <t>77.52936039356823</t>
  </si>
  <si>
    <t>77.58358546528368</t>
  </si>
  <si>
    <t>80.17692709880019</t>
  </si>
  <si>
    <t>82.86966425920579</t>
  </si>
  <si>
    <t>82.02932181677471</t>
  </si>
  <si>
    <t>83.17690010859039</t>
  </si>
  <si>
    <t>83.12267642021708</t>
  </si>
  <si>
    <t>83.37569352159817</t>
  </si>
  <si>
    <t>83.68291597483562</t>
  </si>
  <si>
    <t>84.11664990753953</t>
  </si>
  <si>
    <t>83.62870095167389</t>
  </si>
  <si>
    <t>83.5564230517654</t>
  </si>
  <si>
    <t>85.39976801914588</t>
  </si>
  <si>
    <t>85.8967582408876</t>
  </si>
  <si>
    <t>84.99315466242113</t>
  </si>
  <si>
    <t>84.89376425262326</t>
  </si>
  <si>
    <t>84.88471820803737</t>
  </si>
  <si>
    <t>85.48109436089479</t>
  </si>
  <si>
    <t>84.70399153053123</t>
  </si>
  <si>
    <t>85.90577774180656</t>
  </si>
  <si>
    <t>86.28530789729419</t>
  </si>
  <si>
    <t>86.45697061834589</t>
  </si>
  <si>
    <t>88.49913380379152</t>
  </si>
  <si>
    <t>88.40877071934017</t>
  </si>
  <si>
    <t>87.31542428159923</t>
  </si>
  <si>
    <t>88.05635415639681</t>
  </si>
  <si>
    <t>87.72204355597928</t>
  </si>
  <si>
    <t>87.5684285548794</t>
  </si>
  <si>
    <t>84.07145914738028</t>
  </si>
  <si>
    <t>83.98110143962046</t>
  </si>
  <si>
    <t>86.31239790990962</t>
  </si>
  <si>
    <t>87.07143513214436</t>
  </si>
  <si>
    <t>88.8149120701913</t>
  </si>
  <si>
    <t>88.80582048451942</t>
  </si>
  <si>
    <t>90.55922331042088</t>
  </si>
  <si>
    <t>90.31391793968591</t>
  </si>
  <si>
    <t>89.73248689786085</t>
  </si>
  <si>
    <t>89.95052282772555</t>
  </si>
  <si>
    <t>90.3139306474572</t>
  </si>
  <si>
    <t>90.37752248080263</t>
  </si>
  <si>
    <t>90.38662711032217</t>
  </si>
  <si>
    <t>89.07836987270527</t>
  </si>
  <si>
    <t>89.16922292361589</t>
  </si>
  <si>
    <t>86.6436033809657</t>
  </si>
  <si>
    <t>86.10757875418</t>
  </si>
  <si>
    <t>85.30809065353134</t>
  </si>
  <si>
    <t>85.6260647661268</t>
  </si>
  <si>
    <t>85.68058263213615</t>
  </si>
  <si>
    <t>85.70785437531414</t>
  </si>
  <si>
    <t>85.35351426104033</t>
  </si>
  <si>
    <t>85.66241119809395</t>
  </si>
  <si>
    <t>85.38985650411894</t>
  </si>
  <si>
    <t>84.9810435482998</t>
  </si>
  <si>
    <t>83.89992343522741</t>
  </si>
  <si>
    <t>84.45410471527202</t>
  </si>
  <si>
    <t>85.09005624970656</t>
  </si>
  <si>
    <t>86.80713720868724</t>
  </si>
  <si>
    <t>87.29769131390525</t>
  </si>
  <si>
    <t>89.66889428686682</t>
  </si>
  <si>
    <t>93.67537259541554</t>
  </si>
  <si>
    <t>94.74741389570796</t>
  </si>
  <si>
    <t>92.99401111495354</t>
  </si>
  <si>
    <t>92.63058040323858</t>
  </si>
  <si>
    <t>92.13092178046678</t>
  </si>
  <si>
    <t>92.39440307894132</t>
  </si>
  <si>
    <t>90.84994468384478</t>
  </si>
  <si>
    <t>90.04137281117258</t>
  </si>
  <si>
    <t>90.10496971521407</t>
  </si>
  <si>
    <t>89.64163507055484</t>
  </si>
  <si>
    <t>90.4327156178936</t>
  </si>
  <si>
    <t>90.33224339366234</t>
  </si>
  <si>
    <t>89.80248756493869</t>
  </si>
  <si>
    <t>88.85258055199726</t>
  </si>
  <si>
    <t>89.51934577081468</t>
  </si>
  <si>
    <t>89.93949231525669</t>
  </si>
  <si>
    <t>92.05852494005475</t>
  </si>
  <si>
    <t>92.35992019548193</t>
  </si>
  <si>
    <t>94.02227343661761</t>
  </si>
  <si>
    <t>95.27359442583416</t>
  </si>
  <si>
    <t>93.20935770099605</t>
  </si>
  <si>
    <t>91.54704002880949</t>
  </si>
  <si>
    <t>91.73884109709365</t>
  </si>
  <si>
    <t>93.18195339917801</t>
  </si>
  <si>
    <t>94.33283030178048</t>
  </si>
  <si>
    <t>95.15482358036442</t>
  </si>
  <si>
    <t>94.53373986341187</t>
  </si>
  <si>
    <t>94.35105428112159</t>
  </si>
  <si>
    <t>95.11829160704407</t>
  </si>
  <si>
    <t>95.63891660992672</t>
  </si>
  <si>
    <t>94.89909118339791</t>
  </si>
  <si>
    <t>95.36490451014915</t>
  </si>
  <si>
    <t>95.60239052383483</t>
  </si>
  <si>
    <t>96.24174197091725</t>
  </si>
  <si>
    <t>95.9220616501926</t>
  </si>
  <si>
    <t>96.27829210405493</t>
  </si>
  <si>
    <t>95.86726282634453</t>
  </si>
  <si>
    <t>95.5932494565224</t>
  </si>
  <si>
    <t>92.04025482270535</t>
  </si>
  <si>
    <t>94.1775433868594</t>
  </si>
  <si>
    <t>94.88995311912247</t>
  </si>
  <si>
    <t>94.12272426252058</t>
  </si>
  <si>
    <t>94.24146825875742</t>
  </si>
  <si>
    <t>93.62951252413602</t>
  </si>
  <si>
    <t>91.0081201726355</t>
  </si>
  <si>
    <t>89.92122646794536</t>
  </si>
  <si>
    <t>90.41442840074778</t>
  </si>
  <si>
    <t>87.07606184259501</t>
  </si>
  <si>
    <t>82.30123455658524</t>
  </si>
  <si>
    <t>82.38390614276118</t>
  </si>
  <si>
    <t>80.11583315051134</t>
  </si>
  <si>
    <t>85.6895179783609</t>
  </si>
  <si>
    <t>85.3956857021301</t>
  </si>
  <si>
    <t>85.1936673244143</t>
  </si>
  <si>
    <t>85.24876810155631</t>
  </si>
  <si>
    <t>85.85480677054247</t>
  </si>
  <si>
    <t>84.78046757332812</t>
  </si>
  <si>
    <t>85.34978693703721</t>
  </si>
  <si>
    <t>84.37644980261206</t>
  </si>
  <si>
    <t>86.9199627607179</t>
  </si>
  <si>
    <t>87.29644970664968</t>
  </si>
  <si>
    <t>86.71795479603331</t>
  </si>
  <si>
    <t>87.39744763001747</t>
  </si>
  <si>
    <t>87.72801151528363</t>
  </si>
  <si>
    <t>91.35504104610814</t>
  </si>
  <si>
    <t>90.99689549115685</t>
  </si>
  <si>
    <t>90.749014268766</t>
  </si>
  <si>
    <t>91.37340818604585</t>
  </si>
  <si>
    <t>92.0712405429524</t>
  </si>
  <si>
    <t>92.72320735732258</t>
  </si>
  <si>
    <t>91.15300238968814</t>
  </si>
  <si>
    <t>89.53693779891348</t>
  </si>
  <si>
    <t>91.15303039550781</t>
  </si>
  <si>
    <t>89.96851241209404</t>
  </si>
  <si>
    <t>90.07868632446578</t>
  </si>
  <si>
    <t>89.64710363278463</t>
  </si>
  <si>
    <t>89.25227531150628</t>
  </si>
  <si>
    <t>89.03191951470625</t>
  </si>
  <si>
    <t>90.298686576357</t>
  </si>
  <si>
    <t>90.5849789638514</t>
  </si>
  <si>
    <t>92.57970170724863</t>
  </si>
  <si>
    <t>93.13380137234893</t>
  </si>
  <si>
    <t>91.65623256534332</t>
  </si>
  <si>
    <t>90.5480287201355</t>
  </si>
  <si>
    <t>90.97285939161075</t>
  </si>
  <si>
    <t>90.93589178466507</t>
  </si>
  <si>
    <t>91.19447322473941</t>
  </si>
  <si>
    <t>91.26834938185101</t>
  </si>
  <si>
    <t>92.18258787853381</t>
  </si>
  <si>
    <t>93.17997490797615</t>
  </si>
  <si>
    <t>93.45701395492516</t>
  </si>
  <si>
    <t>93.01374340749845</t>
  </si>
  <si>
    <t>91.05596173173697</t>
  </si>
  <si>
    <t>91.32377402995043</t>
  </si>
  <si>
    <t>92.03485960996441</t>
  </si>
  <si>
    <t>91.41610300309635</t>
  </si>
  <si>
    <t>87.8145142390863</t>
  </si>
  <si>
    <t>87.37121781800138</t>
  </si>
  <si>
    <t>86.586255528062</t>
  </si>
  <si>
    <t>86.92794356145959</t>
  </si>
  <si>
    <t>86.85409705241715</t>
  </si>
  <si>
    <t>87.66675989970844</t>
  </si>
  <si>
    <t>87.52823062764335</t>
  </si>
  <si>
    <t>87.08497146335158</t>
  </si>
  <si>
    <t>84.32372213994412</t>
  </si>
  <si>
    <t>84.24061171663614</t>
  </si>
  <si>
    <t>84.3883383328091</t>
  </si>
  <si>
    <t>79.33690263864275</t>
  </si>
  <si>
    <t>80.53743349486719</t>
  </si>
  <si>
    <t>78.635042622732</t>
  </si>
  <si>
    <t>78.478045925082</t>
  </si>
  <si>
    <t>79.79863325166889</t>
  </si>
  <si>
    <t>80.98991704415648</t>
  </si>
  <si>
    <t>81.47936892937467</t>
  </si>
  <si>
    <t>81.22145479232007</t>
  </si>
  <si>
    <t>81.18426513671875</t>
  </si>
  <si>
    <t>79.42769270827002</t>
  </si>
  <si>
    <t>78.38673450074211</t>
  </si>
  <si>
    <t>79.53921422372026</t>
  </si>
  <si>
    <t>82.49474798433462</t>
  </si>
  <si>
    <t>80.84038261068856</t>
  </si>
  <si>
    <t>81.28652688260722</t>
  </si>
  <si>
    <t>83.53569773100645</t>
  </si>
  <si>
    <t>83.88888356554294</t>
  </si>
  <si>
    <t>83.71227130670904</t>
  </si>
  <si>
    <t>83.12675540505309</t>
  </si>
  <si>
    <t>81.10064615610567</t>
  </si>
  <si>
    <t>82.92229003449674</t>
  </si>
  <si>
    <t>83.30334838928387</t>
  </si>
  <si>
    <t>84.54875078107028</t>
  </si>
  <si>
    <t>84.0561795668913</t>
  </si>
  <si>
    <t>83.21038732000798</t>
  </si>
  <si>
    <t>83.18249943657521</t>
  </si>
  <si>
    <t>84.63241153829877</t>
  </si>
  <si>
    <t>84.4186272186002</t>
  </si>
  <si>
    <t>84.76252355723565</t>
  </si>
  <si>
    <t>85.73842007960721</t>
  </si>
  <si>
    <t>85.5153471953641</t>
  </si>
  <si>
    <t>86.14734123035747</t>
  </si>
  <si>
    <t>86.59345675175958</t>
  </si>
  <si>
    <t>86.19381842525182</t>
  </si>
  <si>
    <t>84.76252141672327</t>
  </si>
  <si>
    <t>79.90168789035575</t>
  </si>
  <si>
    <t>79.13028603620636</t>
  </si>
  <si>
    <t>80.88686397712142</t>
  </si>
  <si>
    <t>83.72156830542862</t>
  </si>
  <si>
    <t>89.23299901110704</t>
  </si>
  <si>
    <t>88.29428916960552</t>
  </si>
  <si>
    <t>88.460377717697</t>
  </si>
  <si>
    <t>87.45078420063243</t>
  </si>
  <si>
    <t>87.31056263521276</t>
  </si>
  <si>
    <t>87.94622558479304</t>
  </si>
  <si>
    <t>88.81560800563044</t>
  </si>
  <si>
    <t>88.84364633094236</t>
  </si>
  <si>
    <t>89.90931719582893</t>
  </si>
  <si>
    <t>89.40453710256402</t>
  </si>
  <si>
    <t>87.59100747673314</t>
  </si>
  <si>
    <t>94.82638793769179</t>
  </si>
  <si>
    <t>95.89205920237195</t>
  </si>
  <si>
    <t>95.72379480141709</t>
  </si>
  <si>
    <t>97.43446587045968</t>
  </si>
  <si>
    <t>99.46299035694605</t>
  </si>
  <si>
    <t>99.1919056728552</t>
  </si>
  <si>
    <t>100.145404968657</t>
  </si>
  <si>
    <t>99.55648195908053</t>
  </si>
  <si>
    <t>99.08908054544881</t>
  </si>
  <si>
    <t>99.12647390273719</t>
  </si>
  <si>
    <t>99.96778101990178</t>
  </si>
  <si>
    <t>101.9308729009406</t>
  </si>
  <si>
    <t>102.23000980191783</t>
  </si>
  <si>
    <t>100.18279415877262</t>
  </si>
  <si>
    <t>97.35969541287061</t>
  </si>
  <si>
    <t>100.58476269172081</t>
  </si>
  <si>
    <t>98.21035430627175</t>
  </si>
  <si>
    <t>97.87383188558722</t>
  </si>
  <si>
    <t>97.47186095743031</t>
  </si>
  <si>
    <t>96.92550132439285</t>
  </si>
  <si>
    <t>98.34465171444738</t>
  </si>
  <si>
    <t>97.78076658476044</t>
  </si>
  <si>
    <t>96.840922197429</t>
  </si>
  <si>
    <t>96.79391330165346</t>
  </si>
  <si>
    <t>95.29957635815651</t>
  </si>
  <si>
    <t>94.30336528646552</t>
  </si>
  <si>
    <t>95.00824029727576</t>
  </si>
  <si>
    <t>98.5702053790155</t>
  </si>
  <si>
    <t>96.88791140359423</t>
  </si>
  <si>
    <t>96.79391486280561</t>
  </si>
  <si>
    <t>99.63223223927774</t>
  </si>
  <si>
    <t>99.00255004560296</t>
  </si>
  <si>
    <t>99.6698313030979</t>
  </si>
  <si>
    <t>99.31268104432758</t>
  </si>
  <si>
    <t>100.81643413378926</t>
  </si>
  <si>
    <t>101.1453749452658</t>
  </si>
  <si>
    <t>100.68484581504968</t>
  </si>
  <si>
    <t>101.2017790843487</t>
  </si>
  <si>
    <t>99.06833397044682</t>
  </si>
  <si>
    <t>96.0044520532469</t>
  </si>
  <si>
    <t>97.48940093283069</t>
  </si>
  <si>
    <t>99.21870521002468</t>
  </si>
  <si>
    <t>97.93113415899825</t>
  </si>
  <si>
    <t>92.7714239039822</t>
  </si>
  <si>
    <t>90.26204638572277</t>
  </si>
  <si>
    <t>90.07408457761899</t>
  </si>
  <si>
    <t>88.26959300741221</t>
  </si>
  <si>
    <t>90.89173386206699</t>
  </si>
  <si>
    <t>92.85599593312239</t>
  </si>
  <si>
    <t>90.57220020711698</t>
  </si>
  <si>
    <t>90.7413719724916</t>
  </si>
  <si>
    <t>91.70622956001922</t>
  </si>
  <si>
    <t>91.87645488358666</t>
  </si>
  <si>
    <t>91.57383452645837</t>
  </si>
  <si>
    <t>91.27123756272422</t>
  </si>
  <si>
    <t>89.9662743577085</t>
  </si>
  <si>
    <t>84.02779075021448</t>
  </si>
  <si>
    <t>84.67079953474587</t>
  </si>
  <si>
    <t>84.66134803331836</t>
  </si>
  <si>
    <t>83.90485199505197</t>
  </si>
  <si>
    <t>83.26185361808302</t>
  </si>
  <si>
    <t>81.09636158548476</t>
  </si>
  <si>
    <t>80.4344283765334</t>
  </si>
  <si>
    <t>77.98528280082306</t>
  </si>
  <si>
    <t>77.83397580068194</t>
  </si>
  <si>
    <t>83.6684493285523</t>
  </si>
  <si>
    <t>85.11524308238685</t>
  </si>
  <si>
    <t>86.26891442596711</t>
  </si>
  <si>
    <t>90.23104685932913</t>
  </si>
  <si>
    <t>88.42491164020768</t>
  </si>
  <si>
    <t>89.37055234485975</t>
  </si>
  <si>
    <t>90.80789607945184</t>
  </si>
  <si>
    <t>91.47926281148102</t>
  </si>
  <si>
    <t>91.83861456643409</t>
  </si>
  <si>
    <t>91.07265680014315</t>
  </si>
  <si>
    <t>92.68966638257774</t>
  </si>
  <si>
    <t>91.36580457894844</t>
  </si>
  <si>
    <t>92.48162334715389</t>
  </si>
  <si>
    <t>92.20742167630023</t>
  </si>
  <si>
    <t>92.68022688687034</t>
  </si>
  <si>
    <t>92.396528122617</t>
  </si>
  <si>
    <t>93.35481668886563</t>
  </si>
  <si>
    <t>94.0208126901893</t>
  </si>
  <si>
    <t>94.28720840225337</t>
  </si>
  <si>
    <t>98.20711271290232</t>
  </si>
  <si>
    <t>97.45549835469454</t>
  </si>
  <si>
    <t>96.16152605160639</t>
  </si>
  <si>
    <t>94.5155383588416</t>
  </si>
  <si>
    <t>95.54311118521854</t>
  </si>
  <si>
    <t>91.92764651468947</t>
  </si>
  <si>
    <t>89.43487880436265</t>
  </si>
  <si>
    <t>90.65271236377588</t>
  </si>
  <si>
    <t>89.33021934826269</t>
  </si>
  <si>
    <t>89.14946337803217</t>
  </si>
  <si>
    <t>89.7488536062148</t>
  </si>
  <si>
    <t>90.74787236471505</t>
  </si>
  <si>
    <t>89.46343198834097</t>
  </si>
  <si>
    <t>88.0362774860945</t>
  </si>
  <si>
    <t>87.43687314867886</t>
  </si>
  <si>
    <t>88.39781780398916</t>
  </si>
  <si>
    <t>90.09136549631549</t>
  </si>
  <si>
    <t>89.72983996861898</t>
  </si>
  <si>
    <t>90.40533687807668</t>
  </si>
  <si>
    <t>90.12945266712278</t>
  </si>
  <si>
    <t>89.86303565046131</t>
  </si>
  <si>
    <t>92.136956344855</t>
  </si>
  <si>
    <t>94.04934769333504</t>
  </si>
  <si>
    <t>95.53473599914086</t>
  </si>
  <si>
    <t>96.33874716363233</t>
  </si>
  <si>
    <t>95.09442718857497</t>
  </si>
  <si>
    <t>95.71659484579827</t>
  </si>
  <si>
    <t>97.57348933210056</t>
  </si>
  <si>
    <t>99.00924242938338</t>
  </si>
  <si>
    <t>98.8656782058886</t>
  </si>
  <si>
    <t>100.09084508821229</t>
  </si>
  <si>
    <t>102.71346530414294</t>
  </si>
  <si>
    <t>102.00517721319473</t>
  </si>
  <si>
    <t>101.22988012860141</t>
  </si>
  <si>
    <t>100.74171383790492</t>
  </si>
  <si>
    <t>98.43495035650922</t>
  </si>
  <si>
    <t>102.15831314856847</t>
  </si>
  <si>
    <t>104.35022910378946</t>
  </si>
  <si>
    <t>104.72351980801882</t>
  </si>
  <si>
    <t>105.16381840524058</t>
  </si>
  <si>
    <t>106.21670665511563</t>
  </si>
  <si>
    <t>106.66658160657933</t>
  </si>
  <si>
    <t>108.39905227858165</t>
  </si>
  <si>
    <t>107.84389423172806</t>
  </si>
  <si>
    <t>106.5325580288206</t>
  </si>
  <si>
    <t>106.24541594142319</t>
  </si>
  <si>
    <t>103.53662839390408</t>
  </si>
  <si>
    <t>113.96974385341315</t>
  </si>
  <si>
    <t>114.57274890695624</t>
  </si>
  <si>
    <t>115.58299098268886</t>
  </si>
  <si>
    <t>116.73718359410893</t>
  </si>
  <si>
    <t>118.60312430891426</t>
  </si>
  <si>
    <t>119.85351732716616</t>
  </si>
  <si>
    <t>120.9788491260136</t>
  </si>
  <si>
    <t>121.00769110702043</t>
  </si>
  <si>
    <t>121.2193001262857</t>
  </si>
  <si>
    <t>121.04618838996396</t>
  </si>
  <si>
    <t>119.01671767409682</t>
  </si>
  <si>
    <t>116.62177613844472</t>
  </si>
  <si>
    <t>120.31518457122063</t>
  </si>
  <si>
    <t>120.35366692833445</t>
  </si>
  <si>
    <t>119.70924452758179</t>
  </si>
  <si>
    <t>120.5075621084914</t>
  </si>
  <si>
    <t>121.08466408007962</t>
  </si>
  <si>
    <t>120.90189081638175</t>
  </si>
  <si>
    <t>119.79581723113924</t>
  </si>
  <si>
    <t>121.28663378855566</t>
  </si>
  <si>
    <t>119.8823613133777</t>
  </si>
  <si>
    <t>119.7477008935274</t>
  </si>
  <si>
    <t>123.28721540421573</t>
  </si>
  <si>
    <t>124.662638599195</t>
  </si>
  <si>
    <t>125.94189004598172</t>
  </si>
  <si>
    <t>126.41317823025828</t>
  </si>
  <si>
    <t>126.99989154107038</t>
  </si>
  <si>
    <t>126.50936864634525</t>
  </si>
  <si>
    <t>127.04800119164963</t>
  </si>
  <si>
    <t>125.57810085769617</t>
  </si>
  <si>
    <t>127.32733879738359</t>
  </si>
  <si>
    <t>128.42906173067036</t>
  </si>
  <si>
    <t>128.32275372141538</t>
  </si>
  <si>
    <t>124.52470261835866</t>
  </si>
  <si>
    <t>126.20627537763629</t>
  </si>
  <si>
    <t>125.52978482841786</t>
  </si>
  <si>
    <t>125.05622827170957</t>
  </si>
  <si>
    <t>125.84870135060932</t>
  </si>
  <si>
    <t>125.16252089262184</t>
  </si>
  <si>
    <t>125.18186875787354</t>
  </si>
  <si>
    <t>126.85379007373157</t>
  </si>
  <si>
    <t>123.57758325260772</t>
  </si>
  <si>
    <t>123.8191828271434</t>
  </si>
  <si>
    <t>123.77088784797476</t>
  </si>
  <si>
    <t>125.10454477342198</t>
  </si>
  <si>
    <t>126.7474588696047</t>
  </si>
  <si>
    <t>127.48197830457285</t>
  </si>
  <si>
    <t>127.74290511003586</t>
  </si>
  <si>
    <t>127.8975221083534</t>
  </si>
  <si>
    <t>127.18237228142165</t>
  </si>
  <si>
    <t>126.5735318211633</t>
  </si>
  <si>
    <t>127.0180665415619</t>
  </si>
  <si>
    <t>123.98348165871879</t>
  </si>
  <si>
    <t>122.62081831615205</t>
  </si>
  <si>
    <t>125.6844095237071</t>
  </si>
  <si>
    <t>129.17323262911685</t>
  </si>
  <si>
    <t>131.1254262390889</t>
  </si>
  <si>
    <t>128.1005059233779</t>
  </si>
  <si>
    <t>135.59031538510922</t>
  </si>
  <si>
    <t>132.44930241254798</t>
  </si>
  <si>
    <t>129.77976772707615</t>
  </si>
  <si>
    <t>128.15860338116093</t>
  </si>
  <si>
    <t>115.31554206101588</t>
  </si>
  <si>
    <t>74.03919655366296</t>
  </si>
  <si>
    <t>85.87266509172481</t>
  </si>
  <si>
    <t>93.51247031313726</t>
  </si>
  <si>
    <t>96.58976484007131</t>
  </si>
  <si>
    <t>99.32728262478298</t>
  </si>
  <si>
    <t>97.27900174276398</t>
  </si>
  <si>
    <t>96.94894193449149</t>
  </si>
  <si>
    <t>100.81253107689454</t>
  </si>
  <si>
    <t>100.80282578362677</t>
  </si>
  <si>
    <t>105.3168159557397</t>
  </si>
  <si>
    <t>96.56064888098747</t>
  </si>
  <si>
    <t>106.26814809783762</t>
  </si>
  <si>
    <t>102.98701519942443</t>
  </si>
  <si>
    <t>95.80345991775859</t>
  </si>
  <si>
    <t>98.06530778500448</t>
  </si>
  <si>
    <t>94.50264885686117</t>
  </si>
  <si>
    <t>95.38602519114757</t>
  </si>
  <si>
    <t>95.02685285455802</t>
  </si>
  <si>
    <t>92.67764015414717</t>
  </si>
  <si>
    <t>90.36723590875525</t>
  </si>
  <si>
    <t>84.21268325075343</t>
  </si>
  <si>
    <t>91.93015221716526</t>
  </si>
  <si>
    <t>94.4346968578563</t>
  </si>
  <si>
    <t>95.68696197184755</t>
  </si>
  <si>
    <t>97.31783256589034</t>
  </si>
  <si>
    <t>97.00993742970061</t>
  </si>
  <si>
    <t>101.05406516565711</t>
  </si>
  <si>
    <t>100.64378813972056</t>
  </si>
  <si>
    <t>103.77944955612571</t>
  </si>
  <si>
    <t>111.7895278930664</t>
  </si>
  <si>
    <t>102.04066239040368</t>
  </si>
  <si>
    <t>104.15064066896173</t>
  </si>
  <si>
    <t>101.97228391740357</t>
  </si>
  <si>
    <t>98.20168576232723</t>
  </si>
  <si>
    <t>95.74004910679521</t>
  </si>
  <si>
    <t>98.50450648703844</t>
  </si>
  <si>
    <t>94.47993432652655</t>
  </si>
  <si>
    <t>99.70602785740724</t>
  </si>
  <si>
    <t>115.21824512846918</t>
  </si>
  <si>
    <t>120.86438707098857</t>
  </si>
  <si>
    <t>121.8760181364798</t>
  </si>
  <si>
    <t>120.05960564989024</t>
  </si>
  <si>
    <t>120.10869943283527</t>
  </si>
  <si>
    <t>123.14259345160329</t>
  </si>
  <si>
    <t>122.74985089895469</t>
  </si>
  <si>
    <t>120.32471182560477</t>
  </si>
  <si>
    <t>122.10184816506548</t>
  </si>
  <si>
    <t>122.9953176753324</t>
  </si>
  <si>
    <t>132.78427637419674</t>
  </si>
  <si>
    <t>132.10679177589728</t>
  </si>
  <si>
    <t>133.059203960137</t>
  </si>
  <si>
    <t>130.7715106682274</t>
  </si>
  <si>
    <t>57.30418014526367</t>
  </si>
  <si>
    <t>56.508399963378906</t>
  </si>
  <si>
    <t>56.7332763671875</t>
  </si>
  <si>
    <t>57.58095932006836</t>
  </si>
  <si>
    <t>57.382022857666016</t>
  </si>
  <si>
    <t>57.10523223876953</t>
  </si>
  <si>
    <t>55.928871154785156</t>
  </si>
  <si>
    <t>56.18836975097656</t>
  </si>
  <si>
    <t>57.0533447265625</t>
  </si>
  <si>
    <t>56.465152740478516</t>
  </si>
  <si>
    <t>56.54301452636719</t>
  </si>
  <si>
    <t>55.21095657348633</t>
  </si>
  <si>
    <t>54.93415832519531</t>
  </si>
  <si>
    <t>55.85968017578125</t>
  </si>
  <si>
    <t>56.79384231567383</t>
  </si>
  <si>
    <t>57.33013153076172</t>
  </si>
  <si>
    <t>57.390663146972656</t>
  </si>
  <si>
    <t>56.94953155517578</t>
  </si>
  <si>
    <t>57.45121765136719</t>
  </si>
  <si>
    <t>53.143672943115234</t>
  </si>
  <si>
    <t>52.851627349853516</t>
  </si>
  <si>
    <t>52.321651458740234</t>
  </si>
  <si>
    <t>52.782135009765625</t>
  </si>
  <si>
    <t>53.233924865722656</t>
  </si>
  <si>
    <t>53.05147171020508</t>
  </si>
  <si>
    <t>53.3208122253418</t>
  </si>
  <si>
    <t>52.60836410522461</t>
  </si>
  <si>
    <t>54.04194259643555</t>
  </si>
  <si>
    <t>53.755226135253906</t>
  </si>
  <si>
    <t>54.03326416015625</t>
  </si>
  <si>
    <t>53.963741302490234</t>
  </si>
  <si>
    <t>52.981964111328125</t>
  </si>
  <si>
    <t>52.93852233886719</t>
  </si>
  <si>
    <t>53.529335021972656</t>
  </si>
  <si>
    <t>53.3555793762207</t>
  </si>
  <si>
    <t>53.13834762573242</t>
  </si>
  <si>
    <t>53.286067962646484</t>
  </si>
  <si>
    <t>53.69440460205078</t>
  </si>
  <si>
    <t>53.43376159667969</t>
  </si>
  <si>
    <t>53.65096664428711</t>
  </si>
  <si>
    <t>53.216548919677734</t>
  </si>
  <si>
    <t>52.44328308105469</t>
  </si>
  <si>
    <t>52.660484313964844</t>
  </si>
  <si>
    <t>52.208702087402344</t>
  </si>
  <si>
    <t>52.730003356933594</t>
  </si>
  <si>
    <t>54.0158805847168</t>
  </si>
  <si>
    <t>53.399009704589844</t>
  </si>
  <si>
    <t>53.79867172241211</t>
  </si>
  <si>
    <t>54.27654266357422</t>
  </si>
  <si>
    <t>56.37913131713867</t>
  </si>
  <si>
    <t>55.88388442993164</t>
  </si>
  <si>
    <t>55.657997131347656</t>
  </si>
  <si>
    <t>56.69190979003906</t>
  </si>
  <si>
    <t>57.46518325805664</t>
  </si>
  <si>
    <t>57.77797317504883</t>
  </si>
  <si>
    <t>57.86526107788086</t>
  </si>
  <si>
    <t>57.49867248535156</t>
  </si>
  <si>
    <t>57.48123550415039</t>
  </si>
  <si>
    <t>57.47249984741211</t>
  </si>
  <si>
    <t>57.27177047729492</t>
  </si>
  <si>
    <t>57.95252990722656</t>
  </si>
  <si>
    <t>57.21937942504883</t>
  </si>
  <si>
    <t>57.53358840942383</t>
  </si>
  <si>
    <t>57.21067428588867</t>
  </si>
  <si>
    <t>58.95621871948242</t>
  </si>
  <si>
    <t>58.12709045410156</t>
  </si>
  <si>
    <t>59.88136291503906</t>
  </si>
  <si>
    <t>59.776641845703125</t>
  </si>
  <si>
    <t>60.10829544067383</t>
  </si>
  <si>
    <t>59.698089599609375</t>
  </si>
  <si>
    <t>59.375152587890625</t>
  </si>
  <si>
    <t>59.671897888183594</t>
  </si>
  <si>
    <t>59.829010009765625</t>
  </si>
  <si>
    <t>59.68934631347656</t>
  </si>
  <si>
    <t>60.69303894042969</t>
  </si>
  <si>
    <t>59.471160888671875</t>
  </si>
  <si>
    <t>60.22176742553711</t>
  </si>
  <si>
    <t>61.26907730102539</t>
  </si>
  <si>
    <t>62.20294952392578</t>
  </si>
  <si>
    <t>63.80889129638672</t>
  </si>
  <si>
    <t>63.4684944152832</t>
  </si>
  <si>
    <t>63.18046188354492</t>
  </si>
  <si>
    <t>63.451026916503906</t>
  </si>
  <si>
    <t>63.843780517578125</t>
  </si>
  <si>
    <t>63.61686325073242</t>
  </si>
  <si>
    <t>65.58934783935547</t>
  </si>
  <si>
    <t>65.10930633544922</t>
  </si>
  <si>
    <t>66.91597747802734</t>
  </si>
  <si>
    <t>66.93342590332031</t>
  </si>
  <si>
    <t>67.25634765625</t>
  </si>
  <si>
    <t>68.08549499511719</t>
  </si>
  <si>
    <t>69.06300354003906</t>
  </si>
  <si>
    <t>69.36847686767578</t>
  </si>
  <si>
    <t>69.28118896484375</t>
  </si>
  <si>
    <t>67.29999542236328</t>
  </si>
  <si>
    <t>65.3275146484375</t>
  </si>
  <si>
    <t>62.482261657714844</t>
  </si>
  <si>
    <t>62.86625671386719</t>
  </si>
  <si>
    <t>64.88237762451172</t>
  </si>
  <si>
    <t>65.53962707519531</t>
  </si>
  <si>
    <t>63.2612190246582</t>
  </si>
  <si>
    <t>64.04991149902344</t>
  </si>
  <si>
    <t>64.08494567871094</t>
  </si>
  <si>
    <t>63.48029708862305</t>
  </si>
  <si>
    <t>64.6545639038086</t>
  </si>
  <si>
    <t>64.2514419555664</t>
  </si>
  <si>
    <t>67.31854248046875</t>
  </si>
  <si>
    <t>67.16082000732422</t>
  </si>
  <si>
    <t>68.1773452758789</t>
  </si>
  <si>
    <t>66.16181182861328</t>
  </si>
  <si>
    <t>66.88040924072266</t>
  </si>
  <si>
    <t>66.24943542480469</t>
  </si>
  <si>
    <t>66.95050048828125</t>
  </si>
  <si>
    <t>68.43148040771484</t>
  </si>
  <si>
    <t>69.2376937866211</t>
  </si>
  <si>
    <t>70.23667907714844</t>
  </si>
  <si>
    <t>70.14027404785156</t>
  </si>
  <si>
    <t>70.105224609375</t>
  </si>
  <si>
    <t>70.16656494140625</t>
  </si>
  <si>
    <t>71.02536010742188</t>
  </si>
  <si>
    <t>72.0331039428711</t>
  </si>
  <si>
    <t>70.02635955810547</t>
  </si>
  <si>
    <t>70.79753112792969</t>
  </si>
  <si>
    <t>71.89291381835938</t>
  </si>
  <si>
    <t>71.0516586303711</t>
  </si>
  <si>
    <t>71.33206939697266</t>
  </si>
  <si>
    <t>71.44599151611328</t>
  </si>
  <si>
    <t>72.67282104492188</t>
  </si>
  <si>
    <t>73.18111419677734</t>
  </si>
  <si>
    <t>72.63777160644531</t>
  </si>
  <si>
    <t>73.46154022216797</t>
  </si>
  <si>
    <t>74.3991928100586</t>
  </si>
  <si>
    <t>73.67181396484375</t>
  </si>
  <si>
    <t>74.37289428710938</t>
  </si>
  <si>
    <t>73.95226287841797</t>
  </si>
  <si>
    <t>72.52384948730469</t>
  </si>
  <si>
    <t>73.14604949951172</t>
  </si>
  <si>
    <t>74.95126342773438</t>
  </si>
  <si>
    <t>75.61727905273438</t>
  </si>
  <si>
    <t>75.26671600341797</t>
  </si>
  <si>
    <t>75.02137756347656</t>
  </si>
  <si>
    <t>74.75691223144531</t>
  </si>
  <si>
    <t>75.38275909423828</t>
  </si>
  <si>
    <t>75.15359497070312</t>
  </si>
  <si>
    <t>73.15265655517578</t>
  </si>
  <si>
    <t>76.29948425292969</t>
  </si>
  <si>
    <t>76.51983642578125</t>
  </si>
  <si>
    <t>75.6648178100586</t>
  </si>
  <si>
    <t>71.77758026123047</t>
  </si>
  <si>
    <t>71.30157470703125</t>
  </si>
  <si>
    <t>69.71495819091797</t>
  </si>
  <si>
    <t>70.94021606445312</t>
  </si>
  <si>
    <t>71.36327362060547</t>
  </si>
  <si>
    <t>70.99308776855469</t>
  </si>
  <si>
    <t>69.2125015258789</t>
  </si>
  <si>
    <t>69.4416732788086</t>
  </si>
  <si>
    <t>67.88151550292969</t>
  </si>
  <si>
    <t>67.05294799804688</t>
  </si>
  <si>
    <t>68.22527313232422</t>
  </si>
  <si>
    <t>68.56904602050781</t>
  </si>
  <si>
    <t>69.15080261230469</t>
  </si>
  <si>
    <t>69.926513671875</t>
  </si>
  <si>
    <t>67.55535888671875</t>
  </si>
  <si>
    <t>68.04898071289062</t>
  </si>
  <si>
    <t>70.04991912841797</t>
  </si>
  <si>
    <t>68.85112762451172</t>
  </si>
  <si>
    <t>69.82072448730469</t>
  </si>
  <si>
    <t>69.591552734375</t>
  </si>
  <si>
    <t>71.38092041015625</t>
  </si>
  <si>
    <t>69.31828308105469</t>
  </si>
  <si>
    <t>69.17726135253906</t>
  </si>
  <si>
    <t>67.1939697265625</t>
  </si>
  <si>
    <t>67.42314147949219</t>
  </si>
  <si>
    <t>58.37932586669922</t>
  </si>
  <si>
    <t>58.978729248046875</t>
  </si>
  <si>
    <t>59.27842712402344</t>
  </si>
  <si>
    <t>61.04135513305664</t>
  </si>
  <si>
    <t>62.222496032714844</t>
  </si>
  <si>
    <t>61.8522834777832</t>
  </si>
  <si>
    <t>62.240142822265625</t>
  </si>
  <si>
    <t>64.3352279663086</t>
  </si>
  <si>
    <t>63.11899948120117</t>
  </si>
  <si>
    <t>65.82667541503906</t>
  </si>
  <si>
    <t>65.79114532470703</t>
  </si>
  <si>
    <t>68.02826690673828</t>
  </si>
  <si>
    <t>68.16143798828125</t>
  </si>
  <si>
    <t>68.88937377929688</t>
  </si>
  <si>
    <t>68.73846435546875</t>
  </si>
  <si>
    <t>69.18233489990234</t>
  </si>
  <si>
    <t>69.78600311279297</t>
  </si>
  <si>
    <t>69.20897674560547</t>
  </si>
  <si>
    <t>68.51652526855469</t>
  </si>
  <si>
    <t>68.93377685546875</t>
  </si>
  <si>
    <t>68.48989868164062</t>
  </si>
  <si>
    <t>69.34214782714844</t>
  </si>
  <si>
    <t>69.0136489868164</t>
  </si>
  <si>
    <t>68.6940689086914</t>
  </si>
  <si>
    <t>68.43663024902344</t>
  </si>
  <si>
    <t>71.76568603515625</t>
  </si>
  <si>
    <t>72.21846771240234</t>
  </si>
  <si>
    <t>72.36937713623047</t>
  </si>
  <si>
    <t>72.27173614501953</t>
  </si>
  <si>
    <t>70.1144790649414</t>
  </si>
  <si>
    <t>70.6915054321289</t>
  </si>
  <si>
    <t>70.40744018554688</t>
  </si>
  <si>
    <t>75.0947265625</t>
  </si>
  <si>
    <t>75.07701110839844</t>
  </si>
  <si>
    <t>76.56842041015625</t>
  </si>
  <si>
    <t>76.39086151123047</t>
  </si>
  <si>
    <t>76.66608428955078</t>
  </si>
  <si>
    <t>77.24308776855469</t>
  </si>
  <si>
    <t>76.69268798828125</t>
  </si>
  <si>
    <t>77.49168395996094</t>
  </si>
  <si>
    <t>77.56271362304688</t>
  </si>
  <si>
    <t>76.63058471679688</t>
  </si>
  <si>
    <t>78.08649444580078</t>
  </si>
  <si>
    <t>77.37627410888672</t>
  </si>
  <si>
    <t>77.85565948486328</t>
  </si>
  <si>
    <t>77.35852813720703</t>
  </si>
  <si>
    <t>78.716796875</t>
  </si>
  <si>
    <t>77.89117431640625</t>
  </si>
  <si>
    <t>77.31974792480469</t>
  </si>
  <si>
    <t>78.02510833740234</t>
  </si>
  <si>
    <t>77.1858139038086</t>
  </si>
  <si>
    <t>76.4894027709961</t>
  </si>
  <si>
    <t>75.900146484375</t>
  </si>
  <si>
    <t>75.61443328857422</t>
  </si>
  <si>
    <t>75.96263122558594</t>
  </si>
  <si>
    <t>75.92694091796875</t>
  </si>
  <si>
    <t>75.68586730957031</t>
  </si>
  <si>
    <t>75.16800689697266</t>
  </si>
  <si>
    <t>74.64122772216797</t>
  </si>
  <si>
    <t>76.11443328857422</t>
  </si>
  <si>
    <t>76.3465805053711</t>
  </si>
  <si>
    <t>76.65904998779297</t>
  </si>
  <si>
    <t>76.91798400878906</t>
  </si>
  <si>
    <t>74.29302978515625</t>
  </si>
  <si>
    <t>72.32881164550781</t>
  </si>
  <si>
    <t>74.25732421875</t>
  </si>
  <si>
    <t>75.30191040039062</t>
  </si>
  <si>
    <t>78.52507019042969</t>
  </si>
  <si>
    <t>76.32869720458984</t>
  </si>
  <si>
    <t>77.56082916259766</t>
  </si>
  <si>
    <t>78.84651184082031</t>
  </si>
  <si>
    <t>77.96259307861328</t>
  </si>
  <si>
    <t>78.48043060302734</t>
  </si>
  <si>
    <t>78.21258544921875</t>
  </si>
  <si>
    <t>77.23941040039062</t>
  </si>
  <si>
    <t>74.41803741455078</t>
  </si>
  <si>
    <t>75.09660339355469</t>
  </si>
  <si>
    <t>74.72160339355469</t>
  </si>
  <si>
    <t>75.72156524658203</t>
  </si>
  <si>
    <t>75.67693328857422</t>
  </si>
  <si>
    <t>75.69478607177734</t>
  </si>
  <si>
    <t>76.10549926757812</t>
  </si>
  <si>
    <t>76.06087493896484</t>
  </si>
  <si>
    <t>76.5965576171875</t>
  </si>
  <si>
    <t>76.60547637939453</t>
  </si>
  <si>
    <t>76.90904235839844</t>
  </si>
  <si>
    <t>77.41795349121094</t>
  </si>
  <si>
    <t>79.6712875366211</t>
  </si>
  <si>
    <t>80.3717269897461</t>
  </si>
  <si>
    <t>80.15621948242188</t>
  </si>
  <si>
    <t>80.71297454833984</t>
  </si>
  <si>
    <t>80.93748474121094</t>
  </si>
  <si>
    <t>80.77583312988281</t>
  </si>
  <si>
    <t>80.12928771972656</t>
  </si>
  <si>
    <t>79.44676971435547</t>
  </si>
  <si>
    <t>78.42306518554688</t>
  </si>
  <si>
    <t>78.89900970458984</t>
  </si>
  <si>
    <t>81.44935607910156</t>
  </si>
  <si>
    <t>81.97020721435547</t>
  </si>
  <si>
    <t>80.94645690917969</t>
  </si>
  <si>
    <t>80.7668685913086</t>
  </si>
  <si>
    <t>81.45832824707031</t>
  </si>
  <si>
    <t>82.14081573486328</t>
  </si>
  <si>
    <t>82.84126281738281</t>
  </si>
  <si>
    <t>81.66487884521484</t>
  </si>
  <si>
    <t>80.75788116455078</t>
  </si>
  <si>
    <t>81.53914642333984</t>
  </si>
  <si>
    <t>80.90158081054688</t>
  </si>
  <si>
    <t>81.70081329345703</t>
  </si>
  <si>
    <t>74.88490295410156</t>
  </si>
  <si>
    <t>74.36406707763672</t>
  </si>
  <si>
    <t>74.4358901977539</t>
  </si>
  <si>
    <t>73.57382202148438</t>
  </si>
  <si>
    <t>71.99332427978516</t>
  </si>
  <si>
    <t>72.3076171875</t>
  </si>
  <si>
    <t>71.26594543457031</t>
  </si>
  <si>
    <t>71.92147064208984</t>
  </si>
  <si>
    <t>74.97471618652344</t>
  </si>
  <si>
    <t>74.52570343017578</t>
  </si>
  <si>
    <t>77.23770904541016</t>
  </si>
  <si>
    <t>77.22872924804688</t>
  </si>
  <si>
    <t>77.54301452636719</t>
  </si>
  <si>
    <t>76.99523162841797</t>
  </si>
  <si>
    <t>76.83358764648438</t>
  </si>
  <si>
    <t>77.88179016113281</t>
  </si>
  <si>
    <t>78.08057403564453</t>
  </si>
  <si>
    <t>77.61972045898438</t>
  </si>
  <si>
    <t>77.77334594726562</t>
  </si>
  <si>
    <t>78.41490173339844</t>
  </si>
  <si>
    <t>77.8004379272461</t>
  </si>
  <si>
    <t>78.30647277832031</t>
  </si>
  <si>
    <t>83.27629089355469</t>
  </si>
  <si>
    <t>83.1859359741211</t>
  </si>
  <si>
    <t>83.40280151367188</t>
  </si>
  <si>
    <t>83.42086791992188</t>
  </si>
  <si>
    <t>84.20701599121094</t>
  </si>
  <si>
    <t>84.288330078125</t>
  </si>
  <si>
    <t>83.73712921142578</t>
  </si>
  <si>
    <t>83.90882873535156</t>
  </si>
  <si>
    <t>85.95999908447266</t>
  </si>
  <si>
    <t>86.72808074951172</t>
  </si>
  <si>
    <t>85.03833770751953</t>
  </si>
  <si>
    <t>85.66183471679688</t>
  </si>
  <si>
    <t>85.68892669677734</t>
  </si>
  <si>
    <t>85.58049011230469</t>
  </si>
  <si>
    <t>86.42987060546875</t>
  </si>
  <si>
    <t>86.8816909790039</t>
  </si>
  <si>
    <t>86.7190170288086</t>
  </si>
  <si>
    <t>88.5804672241211</t>
  </si>
  <si>
    <t>89.34851837158203</t>
  </si>
  <si>
    <t>88.44491577148438</t>
  </si>
  <si>
    <t>87.76722717285156</t>
  </si>
  <si>
    <t>88.5623779296875</t>
  </si>
  <si>
    <t>88.00215911865234</t>
  </si>
  <si>
    <t>87.64974975585938</t>
  </si>
  <si>
    <t>85.22807312011719</t>
  </si>
  <si>
    <t>86.06842803955078</t>
  </si>
  <si>
    <t>87.42383575439453</t>
  </si>
  <si>
    <t>88.58949279785156</t>
  </si>
  <si>
    <t>89.79607391357422</t>
  </si>
  <si>
    <t>89.7234115600586</t>
  </si>
  <si>
    <t>89.1419677734375</t>
  </si>
  <si>
    <t>91.62217712402344</t>
  </si>
  <si>
    <t>90.62281799316406</t>
  </si>
  <si>
    <t>90.73182678222656</t>
  </si>
  <si>
    <t>90.46837615966797</t>
  </si>
  <si>
    <t>90.48653411865234</t>
  </si>
  <si>
    <t>90.37752532958984</t>
  </si>
  <si>
    <t>90.82268524169922</t>
  </si>
  <si>
    <t>90.52290344238281</t>
  </si>
  <si>
    <t>90.38660430908203</t>
  </si>
  <si>
    <t>89.91419219970703</t>
  </si>
  <si>
    <t>86.71627807617188</t>
  </si>
  <si>
    <t>86.83438110351562</t>
  </si>
  <si>
    <t>86.76168823242188</t>
  </si>
  <si>
    <t>85.68057250976562</t>
  </si>
  <si>
    <t>86.70719146728516</t>
  </si>
  <si>
    <t>86.9161605834961</t>
  </si>
  <si>
    <t>86.3165283203125</t>
  </si>
  <si>
    <t>85.7169189453125</t>
  </si>
  <si>
    <t>86.02581024169922</t>
  </si>
  <si>
    <t>85.06280517578125</t>
  </si>
  <si>
    <t>84.1997299194336</t>
  </si>
  <si>
    <t>85.59881591796875</t>
  </si>
  <si>
    <t>85.37168884277344</t>
  </si>
  <si>
    <t>87.32498168945312</t>
  </si>
  <si>
    <t>87.43396759033203</t>
  </si>
  <si>
    <t>94.94728088378906</t>
  </si>
  <si>
    <t>94.4112548828125</t>
  </si>
  <si>
    <t>94.87460327148438</t>
  </si>
  <si>
    <t>93.25747680664062</t>
  </si>
  <si>
    <t>92.71234893798828</t>
  </si>
  <si>
    <t>92.90314483642578</t>
  </si>
  <si>
    <t>92.63970184326172</t>
  </si>
  <si>
    <t>90.99530792236328</t>
  </si>
  <si>
    <t>90.19581604003906</t>
  </si>
  <si>
    <t>90.42294311523438</t>
  </si>
  <si>
    <t>91.74796295166016</t>
  </si>
  <si>
    <t>90.6793212890625</t>
  </si>
  <si>
    <t>90.01256561279297</t>
  </si>
  <si>
    <t>89.491943359375</t>
  </si>
  <si>
    <t>90.41444396972656</t>
  </si>
  <si>
    <t>90.15869903564453</t>
  </si>
  <si>
    <t>90.6884765625</t>
  </si>
  <si>
    <t>92.52434539794922</t>
  </si>
  <si>
    <t>92.91707611083984</t>
  </si>
  <si>
    <t>95.42886352539062</t>
  </si>
  <si>
    <t>95.66634368896484</t>
  </si>
  <si>
    <t>93.39202880859375</t>
  </si>
  <si>
    <t>91.5744400024414</t>
  </si>
  <si>
    <t>92.47866821289062</t>
  </si>
  <si>
    <t>94.88082122802734</t>
  </si>
  <si>
    <t>94.6616439819336</t>
  </si>
  <si>
    <t>95.72111511230469</t>
  </si>
  <si>
    <t>95.173095703125</t>
  </si>
  <si>
    <t>94.70726776123047</t>
  </si>
  <si>
    <t>96.1960678100586</t>
  </si>
  <si>
    <t>95.83985900878906</t>
  </si>
  <si>
    <t>95.41057586669922</t>
  </si>
  <si>
    <t>96.07733154296875</t>
  </si>
  <si>
    <t>96.74410247802734</t>
  </si>
  <si>
    <t>96.55228424072266</t>
  </si>
  <si>
    <t>96.27828216552734</t>
  </si>
  <si>
    <t>96.81717681884766</t>
  </si>
  <si>
    <t>96.03166961669922</t>
  </si>
  <si>
    <t>96.33307647705078</t>
  </si>
  <si>
    <t>94.84429931640625</t>
  </si>
  <si>
    <t>95.92205810546875</t>
  </si>
  <si>
    <t>95.20050048828125</t>
  </si>
  <si>
    <t>94.38760375976562</t>
  </si>
  <si>
    <t>93.7208480834961</t>
  </si>
  <si>
    <t>91.3460693359375</t>
  </si>
  <si>
    <t>90.77066040039062</t>
  </si>
  <si>
    <t>91.24559783935547</t>
  </si>
  <si>
    <t>91.3917465209961</t>
  </si>
  <si>
    <t>87.63618469238281</t>
  </si>
  <si>
    <t>87.03013610839844</t>
  </si>
  <si>
    <t>83.06336975097656</t>
  </si>
  <si>
    <t>83.62351989746094</t>
  </si>
  <si>
    <t>80.56576538085938</t>
  </si>
  <si>
    <t>86.35064697265625</t>
  </si>
  <si>
    <t>86.10272216796875</t>
  </si>
  <si>
    <t>85.6344223022461</t>
  </si>
  <si>
    <t>86.17618560791016</t>
  </si>
  <si>
    <t>86.13027954101562</t>
  </si>
  <si>
    <t>85.65278625488281</t>
  </si>
  <si>
    <t>85.94664001464844</t>
  </si>
  <si>
    <t>87.17708587646484</t>
  </si>
  <si>
    <t>86.65367126464844</t>
  </si>
  <si>
    <t>87.94837951660156</t>
  </si>
  <si>
    <t>87.83821105957031</t>
  </si>
  <si>
    <t>87.87492370605469</t>
  </si>
  <si>
    <t>87.7831039428711</t>
  </si>
  <si>
    <t>88.10448455810547</t>
  </si>
  <si>
    <t>87.88410949707031</t>
  </si>
  <si>
    <t>88.35240173339844</t>
  </si>
  <si>
    <t>91.72233581542969</t>
  </si>
  <si>
    <t>91.52947235107422</t>
  </si>
  <si>
    <t>91.63970184326172</t>
  </si>
  <si>
    <t>92.21814727783203</t>
  </si>
  <si>
    <t>91.86925506591797</t>
  </si>
  <si>
    <t>92.42017364501953</t>
  </si>
  <si>
    <t>92.89766693115234</t>
  </si>
  <si>
    <t>92.01614379882812</t>
  </si>
  <si>
    <t>91.95188903808594</t>
  </si>
  <si>
    <t>90.33580017089844</t>
  </si>
  <si>
    <t>90.63880920410156</t>
  </si>
  <si>
    <t>90.62963104248047</t>
  </si>
  <si>
    <t>90.76734924316406</t>
  </si>
  <si>
    <t>89.52774810791016</t>
  </si>
  <si>
    <t>90.55619049072266</t>
  </si>
  <si>
    <t>90.47415161132812</t>
  </si>
  <si>
    <t>92.31190490722656</t>
  </si>
  <si>
    <t>93.92799377441406</t>
  </si>
  <si>
    <t>93.15227508544922</t>
  </si>
  <si>
    <t>92.16415405273438</t>
  </si>
  <si>
    <t>90.6865463256836</t>
  </si>
  <si>
    <t>91.54541778564453</t>
  </si>
  <si>
    <t>92.23800659179688</t>
  </si>
  <si>
    <t>91.25911712646484</t>
  </si>
  <si>
    <t>92.08101654052734</t>
  </si>
  <si>
    <t>93.38312530517578</t>
  </si>
  <si>
    <t>93.42931365966797</t>
  </si>
  <si>
    <t>93.9002914428711</t>
  </si>
  <si>
    <t>93.12455749511719</t>
  </si>
  <si>
    <t>91.63776397705078</t>
  </si>
  <si>
    <t>91.8963394165039</t>
  </si>
  <si>
    <t>92.39501953125</t>
  </si>
  <si>
    <t>91.52692413330078</t>
  </si>
  <si>
    <t>88.4609603881836</t>
  </si>
  <si>
    <t>88.09153747558594</t>
  </si>
  <si>
    <t>86.70630645751953</t>
  </si>
  <si>
    <t>87.55591583251953</t>
  </si>
  <si>
    <t>87.05725860595703</t>
  </si>
  <si>
    <t>88.26702880859375</t>
  </si>
  <si>
    <t>88.18390655517578</t>
  </si>
  <si>
    <t>87.13114166259766</t>
  </si>
  <si>
    <t>84.48072052001953</t>
  </si>
  <si>
    <t>85.93982696533203</t>
  </si>
  <si>
    <t>84.91472625732422</t>
  </si>
  <si>
    <t>81.71949768066406</t>
  </si>
  <si>
    <t>78.64427947998047</t>
  </si>
  <si>
    <t>81.27621459960938</t>
  </si>
  <si>
    <t>81.56249237060547</t>
  </si>
  <si>
    <t>82.78148651123047</t>
  </si>
  <si>
    <t>81.50707244873047</t>
  </si>
  <si>
    <t>82.19734191894531</t>
  </si>
  <si>
    <t>79.4369888305664</t>
  </si>
  <si>
    <t>80.33850860595703</t>
  </si>
  <si>
    <t>82.40180969238281</t>
  </si>
  <si>
    <t>82.79216003417969</t>
  </si>
  <si>
    <t>82.12297058105469</t>
  </si>
  <si>
    <t>82.60629272460938</t>
  </si>
  <si>
    <t>83.76805114746094</t>
  </si>
  <si>
    <t>84.51158905029297</t>
  </si>
  <si>
    <t>84.58592224121094</t>
  </si>
  <si>
    <t>83.16393280029297</t>
  </si>
  <si>
    <t>81.31440734863281</t>
  </si>
  <si>
    <t>84.42791748046875</t>
  </si>
  <si>
    <t>83.35911560058594</t>
  </si>
  <si>
    <t>84.95769500732422</t>
  </si>
  <si>
    <t>85.32018280029297</t>
  </si>
  <si>
    <t>83.38697814941406</t>
  </si>
  <si>
    <t>84.195556640625</t>
  </si>
  <si>
    <t>85.05062866210938</t>
  </si>
  <si>
    <t>85.97076416015625</t>
  </si>
  <si>
    <t>86.33324432373047</t>
  </si>
  <si>
    <t>86.0636978149414</t>
  </si>
  <si>
    <t>86.79792785644531</t>
  </si>
  <si>
    <t>87.35557556152344</t>
  </si>
  <si>
    <t>86.26817321777344</t>
  </si>
  <si>
    <t>85.35734558105469</t>
  </si>
  <si>
    <t>80.40357208251953</t>
  </si>
  <si>
    <t>80.29205322265625</t>
  </si>
  <si>
    <t>81.38874816894531</t>
  </si>
  <si>
    <t>87.3091049194336</t>
  </si>
  <si>
    <t>91.03605651855469</t>
  </si>
  <si>
    <t>90.28323364257812</t>
  </si>
  <si>
    <t>89.17082977294922</t>
  </si>
  <si>
    <t>87.92752838134766</t>
  </si>
  <si>
    <t>88.13318634033203</t>
  </si>
  <si>
    <t>89.27364349365234</t>
  </si>
  <si>
    <t>91.14326477050781</t>
  </si>
  <si>
    <t>89.6943130493164</t>
  </si>
  <si>
    <t>90.85346984863281</t>
  </si>
  <si>
    <t>89.51671600341797</t>
  </si>
  <si>
    <t>89.2643051147461</t>
  </si>
  <si>
    <t>95.90140533447266</t>
  </si>
  <si>
    <t>97.04186248779297</t>
  </si>
  <si>
    <t>98.1916732788086</t>
  </si>
  <si>
    <t>97.89251708984375</t>
  </si>
  <si>
    <t>100.28561401367188</t>
  </si>
  <si>
    <t>101.08955383300781</t>
  </si>
  <si>
    <t>100.46324157714844</t>
  </si>
  <si>
    <t>100.97737884521484</t>
  </si>
  <si>
    <t>100.44454193115234</t>
  </si>
  <si>
    <t>101.01475524902344</t>
  </si>
  <si>
    <t>102.0617446899414</t>
  </si>
  <si>
    <t>103.10872650146484</t>
  </si>
  <si>
    <t>100.7249755859375</t>
  </si>
  <si>
    <t>99.35082244873047</t>
  </si>
  <si>
    <t>100.68759155273438</t>
  </si>
  <si>
    <t>98.40666198730469</t>
  </si>
  <si>
    <t>98.32254028320312</t>
  </si>
  <si>
    <t>98.16361999511719</t>
  </si>
  <si>
    <t>98.33525848388672</t>
  </si>
  <si>
    <t>98.91795349121094</t>
  </si>
  <si>
    <t>97.9969253540039</t>
  </si>
  <si>
    <t>97.20745849609375</t>
  </si>
  <si>
    <t>97.13225555419922</t>
  </si>
  <si>
    <t>95.55332946777344</t>
  </si>
  <si>
    <t>95.29959869384766</t>
  </si>
  <si>
    <t>96.3897933959961</t>
  </si>
  <si>
    <t>97.6021957397461</t>
  </si>
  <si>
    <t>98.76757049560547</t>
  </si>
  <si>
    <t>97.64918518066406</t>
  </si>
  <si>
    <t>97.6397705078125</t>
  </si>
  <si>
    <t>99.8953857421875</t>
  </si>
  <si>
    <t>101.45552825927734</t>
  </si>
  <si>
    <t>100.50628662109375</t>
  </si>
  <si>
    <t>100.89160919189453</t>
  </si>
  <si>
    <t>101.22996520996094</t>
  </si>
  <si>
    <t>101.62468719482422</t>
  </si>
  <si>
    <t>101.9160385131836</t>
  </si>
  <si>
    <t>101.87846374511719</t>
  </si>
  <si>
    <t>99.15291595458984</t>
  </si>
  <si>
    <t>97.92172241210938</t>
  </si>
  <si>
    <t>99.51944732666016</t>
  </si>
  <si>
    <t>100.05516052246094</t>
  </si>
  <si>
    <t>99.78260803222656</t>
  </si>
  <si>
    <t>97.95933532714844</t>
  </si>
  <si>
    <t>93.80524444580078</t>
  </si>
  <si>
    <t>90.52519989013672</t>
  </si>
  <si>
    <t>90.44062805175781</t>
  </si>
  <si>
    <t>90.08348083496094</t>
  </si>
  <si>
    <t>92.23570251464844</t>
  </si>
  <si>
    <t>97.08527374267578</t>
  </si>
  <si>
    <t>93.88981628417969</t>
  </si>
  <si>
    <t>91.19248962402344</t>
  </si>
  <si>
    <t>92.22631072998047</t>
  </si>
  <si>
    <t>92.04664611816406</t>
  </si>
  <si>
    <t>92.65186309814453</t>
  </si>
  <si>
    <t>92.48163604736328</t>
  </si>
  <si>
    <t>92.00882720947266</t>
  </si>
  <si>
    <t>90.22159576416016</t>
  </si>
  <si>
    <t>85.72045135498047</t>
  </si>
  <si>
    <t>85.11524200439453</t>
  </si>
  <si>
    <t>85.07742309570312</t>
  </si>
  <si>
    <t>83.9994125366211</t>
  </si>
  <si>
    <t>83.59281921386719</t>
  </si>
  <si>
    <t>81.99469757080078</t>
  </si>
  <si>
    <t>80.65192413330078</t>
  </si>
  <si>
    <t>78.1554946899414</t>
  </si>
  <si>
    <t>82.33512878417969</t>
  </si>
  <si>
    <t>83.83866119384766</t>
  </si>
  <si>
    <t>85.87173461914062</t>
  </si>
  <si>
    <t>87.4698486328125</t>
  </si>
  <si>
    <t>87.54550170898438</t>
  </si>
  <si>
    <t>89.36107635498047</t>
  </si>
  <si>
    <t>91.1104736328125</t>
  </si>
  <si>
    <t>89.31378936767578</t>
  </si>
  <si>
    <t>91.1483154296875</t>
  </si>
  <si>
    <t>91.88590240478516</t>
  </si>
  <si>
    <t>92.67074584960938</t>
  </si>
  <si>
    <t>92.58565521240234</t>
  </si>
  <si>
    <t>92.20740509033203</t>
  </si>
  <si>
    <t>93.37051391601562</t>
  </si>
  <si>
    <t>92.86932373046875</t>
  </si>
  <si>
    <t>92.89772033691406</t>
  </si>
  <si>
    <t>93.45563507080078</t>
  </si>
  <si>
    <t>92.83151245117188</t>
  </si>
  <si>
    <t>94.24916076660156</t>
  </si>
  <si>
    <t>94.60118865966797</t>
  </si>
  <si>
    <t>95.97125244140625</t>
  </si>
  <si>
    <t>98.73991394042969</t>
  </si>
  <si>
    <t>98.19761657714844</t>
  </si>
  <si>
    <t>96.25666809082031</t>
  </si>
  <si>
    <t>95.10543060302734</t>
  </si>
  <si>
    <t>96.10446166992188</t>
  </si>
  <si>
    <t>93.430908203125</t>
  </si>
  <si>
    <t>90.16748046875</t>
  </si>
  <si>
    <t>91.48047637939453</t>
  </si>
  <si>
    <t>91.25212097167969</t>
  </si>
  <si>
    <t>89.72982025146484</t>
  </si>
  <si>
    <t>89.88207244873047</t>
  </si>
  <si>
    <t>90.80494689941406</t>
  </si>
  <si>
    <t>91.18553161621094</t>
  </si>
  <si>
    <t>89.49197387695312</t>
  </si>
  <si>
    <t>88.34073638916016</t>
  </si>
  <si>
    <t>87.82695770263672</t>
  </si>
  <si>
    <t>88.96868133544922</t>
  </si>
  <si>
    <t>89.39682006835938</t>
  </si>
  <si>
    <t>92.47946166992188</t>
  </si>
  <si>
    <t>90.07235717773438</t>
  </si>
  <si>
    <t>91.00474548339844</t>
  </si>
  <si>
    <t>90.13896179199219</t>
  </si>
  <si>
    <t>91.41387939453125</t>
  </si>
  <si>
    <t>94.81049346923828</t>
  </si>
  <si>
    <t>95.34329986572266</t>
  </si>
  <si>
    <t>96.53018951416016</t>
  </si>
  <si>
    <t>96.3578872680664</t>
  </si>
  <si>
    <t>95.67829895019531</t>
  </si>
  <si>
    <t>97.21934509277344</t>
  </si>
  <si>
    <t>99.26766967773438</t>
  </si>
  <si>
    <t>99.03795623779297</t>
  </si>
  <si>
    <t>101.57445526123047</t>
  </si>
  <si>
    <t>103.00061798095703</t>
  </si>
  <si>
    <t>102.31147003173828</t>
  </si>
  <si>
    <t>101.35430908203125</t>
  </si>
  <si>
    <t>101.46916198730469</t>
  </si>
  <si>
    <t>99.88984680175781</t>
  </si>
  <si>
    <t>104.32150268554688</t>
  </si>
  <si>
    <t>105.23082733154297</t>
  </si>
  <si>
    <t>105.29782104492188</t>
  </si>
  <si>
    <t>106.76229095458984</t>
  </si>
  <si>
    <t>107.6811752319336</t>
  </si>
  <si>
    <t>108.50434112548828</t>
  </si>
  <si>
    <t>106.9632797241211</t>
  </si>
  <si>
    <t>106.32199096679688</t>
  </si>
  <si>
    <t>104.93408966064453</t>
  </si>
  <si>
    <t>115.58735656738281</t>
  </si>
  <si>
    <t>115.26190948486328</t>
  </si>
  <si>
    <t>116.42940521240234</t>
  </si>
  <si>
    <t>118.30496215820312</t>
  </si>
  <si>
    <t>119.12251281738281</t>
  </si>
  <si>
    <t>120.80570220947266</t>
  </si>
  <si>
    <t>120.22863006591797</t>
  </si>
  <si>
    <t>121.80602264404297</t>
  </si>
  <si>
    <t>121.03654479980469</t>
  </si>
  <si>
    <t>121.77715301513672</t>
  </si>
  <si>
    <t>121.86372375488281</t>
  </si>
  <si>
    <t>121.95993041992188</t>
  </si>
  <si>
    <t>119.08404541015625</t>
  </si>
  <si>
    <t>117.37200164794922</t>
  </si>
  <si>
    <t>120.57488250732422</t>
  </si>
  <si>
    <t>120.74800109863281</t>
  </si>
  <si>
    <t>120.91152954101562</t>
  </si>
  <si>
    <t>120.66145324707031</t>
  </si>
  <si>
    <t>120.87305450439453</t>
  </si>
  <si>
    <t>121.42130279541016</t>
  </si>
  <si>
    <t>121.70021057128906</t>
  </si>
  <si>
    <t>120.52680206298828</t>
  </si>
  <si>
    <t>121.55595397949219</t>
  </si>
  <si>
    <t>121.79640197753906</t>
  </si>
  <si>
    <t>121.36357879638672</t>
  </si>
  <si>
    <t>122.68128204345703</t>
  </si>
  <si>
    <t>124.15287017822266</t>
  </si>
  <si>
    <t>126.28813171386719</t>
  </si>
  <si>
    <t>126.98066711425781</t>
  </si>
  <si>
    <t>127.04798889160156</t>
  </si>
  <si>
    <t>127.60584259033203</t>
  </si>
  <si>
    <t>127.2307357788086</t>
  </si>
  <si>
    <t>127.40387725830078</t>
  </si>
  <si>
    <t>127.24036407470703</t>
  </si>
  <si>
    <t>127.3949966430664</t>
  </si>
  <si>
    <t>127.81055450439453</t>
  </si>
  <si>
    <t>128.82530212402344</t>
  </si>
  <si>
    <t>128.40972900390625</t>
  </si>
  <si>
    <t>126.03233337402344</t>
  </si>
  <si>
    <t>127.16304779052734</t>
  </si>
  <si>
    <t>125.67474365234375</t>
  </si>
  <si>
    <t>125.89703369140625</t>
  </si>
  <si>
    <t>126.06131744384766</t>
  </si>
  <si>
    <t>125.78103637695312</t>
  </si>
  <si>
    <t>126.0419921875</t>
  </si>
  <si>
    <t>127.25003051757812</t>
  </si>
  <si>
    <t>123.64523315429688</t>
  </si>
  <si>
    <t>124.69863891601562</t>
  </si>
  <si>
    <t>125.30751037597656</t>
  </si>
  <si>
    <t>126.40923309326172</t>
  </si>
  <si>
    <t>127.9168472290039</t>
  </si>
  <si>
    <t>128.52572631835938</t>
  </si>
  <si>
    <t>127.77191162109375</t>
  </si>
  <si>
    <t>128.25509643554688</t>
  </si>
  <si>
    <t>127.99417114257812</t>
  </si>
  <si>
    <t>128.02316284179688</t>
  </si>
  <si>
    <t>127.15339660644531</t>
  </si>
  <si>
    <t>127.11471557617188</t>
  </si>
  <si>
    <t>124.8436050415039</t>
  </si>
  <si>
    <t>123.7032241821289</t>
  </si>
  <si>
    <t>126.17728424072266</t>
  </si>
  <si>
    <t>129.8110809326172</t>
  </si>
  <si>
    <t>132.50743103027344</t>
  </si>
  <si>
    <t>134.92349243164062</t>
  </si>
  <si>
    <t>132.10153198242188</t>
  </si>
  <si>
    <t>135.6289825439453</t>
  </si>
  <si>
    <t>137.7357940673828</t>
  </si>
  <si>
    <t>133.2259063720703</t>
  </si>
  <si>
    <t>129.94479370117188</t>
  </si>
  <si>
    <t>128.63426208496094</t>
  </si>
  <si>
    <t>117.26675415039062</t>
  </si>
  <si>
    <t>80.9994888305664</t>
  </si>
  <si>
    <t>90.4546127319336</t>
  </si>
  <si>
    <t>96.72565460205078</t>
  </si>
  <si>
    <t>104.19075012207031</t>
  </si>
  <si>
    <t>101.0455093383789</t>
  </si>
  <si>
    <t>99.13314056396484</t>
  </si>
  <si>
    <t>100.89019012451172</t>
  </si>
  <si>
    <t>103.59859466552734</t>
  </si>
  <si>
    <t>105.39447784423828</t>
  </si>
  <si>
    <t>97.63818359375</t>
  </si>
  <si>
    <t>106.37493133544922</t>
  </si>
  <si>
    <t>103.13262939453125</t>
  </si>
  <si>
    <t>97.07514190673828</t>
  </si>
  <si>
    <t>99.10401153564453</t>
  </si>
  <si>
    <t>95.05597686767578</t>
  </si>
  <si>
    <t>95.70636749267578</t>
  </si>
  <si>
    <t>95.91024017333984</t>
  </si>
  <si>
    <t>95.52194213867188</t>
  </si>
  <si>
    <t>90.37694549560547</t>
  </si>
  <si>
    <t>88.44515991210938</t>
  </si>
  <si>
    <t>95.41515350341797</t>
  </si>
  <si>
    <t>95.11422729492188</t>
  </si>
  <si>
    <t>97.97793579101562</t>
  </si>
  <si>
    <t>98.1235580444336</t>
  </si>
  <si>
    <t>99.02223205566406</t>
  </si>
  <si>
    <t>101.0931396484375</t>
  </si>
  <si>
    <t>101.72808074951172</t>
  </si>
  <si>
    <t>107.83333587646484</t>
  </si>
  <si>
    <t>104.55113983154297</t>
  </si>
  <si>
    <t>104.63907623291016</t>
  </si>
  <si>
    <t>106.00662994384766</t>
  </si>
  <si>
    <t>98.34821319580078</t>
  </si>
  <si>
    <t>97.97701263427734</t>
  </si>
  <si>
    <t>99.8916244506836</t>
  </si>
  <si>
    <t>95.30047607421875</t>
  </si>
  <si>
    <t>101.4448013305664</t>
  </si>
  <si>
    <t>102.27511596679688</t>
  </si>
  <si>
    <t>103.47662353515625</t>
  </si>
  <si>
    <t>116.116943359375</t>
  </si>
  <si>
    <t>121.68492889404297</t>
  </si>
  <si>
    <t>123.08368682861328</t>
  </si>
  <si>
    <t>120.66835021972656</t>
  </si>
  <si>
    <t>121.56182098388672</t>
  </si>
  <si>
    <t>123.28987121582031</t>
  </si>
  <si>
    <t>124.05570220947266</t>
  </si>
  <si>
    <t>121.2280044555664</t>
  </si>
  <si>
    <t>123.7022476196289</t>
  </si>
  <si>
    <t>125.04737091064453</t>
  </si>
  <si>
    <t>134.6203155517578</t>
  </si>
  <si>
    <t>136.07342529296875</t>
  </si>
  <si>
    <t>133.15737915039062</t>
  </si>
  <si>
    <t>132.4700927734375</t>
  </si>
  <si>
    <t>KDJ_MACDStrategy</t>
  </si>
  <si>
    <t>430.2515896939494</t>
  </si>
  <si>
    <t>10554.021252571189</t>
  </si>
  <si>
    <t>562.4785757311347</t>
  </si>
  <si>
    <t>11070.927107680138</t>
  </si>
  <si>
    <t>596.4477655031096</t>
  </si>
  <si>
    <t>11579.442521181492</t>
  </si>
  <si>
    <t>663.1366978163533</t>
  </si>
  <si>
    <t>13407.415440342354</t>
  </si>
  <si>
    <t>647.6598797634233</t>
  </si>
  <si>
    <t>12948.0933096945</t>
  </si>
  <si>
    <t>523.6836623602958</t>
  </si>
  <si>
    <t>14075.668659899538</t>
  </si>
  <si>
    <t>666.85430110157</t>
  </si>
  <si>
    <t>14231.113009417993</t>
  </si>
  <si>
    <t>882.1449324069654</t>
  </si>
  <si>
    <t>15032.784146185762</t>
  </si>
  <si>
    <t>726.7678852027984</t>
  </si>
  <si>
    <t>13308.740097194346</t>
  </si>
  <si>
    <t>10048.690320752059</t>
  </si>
  <si>
    <t>10053.951438260743</t>
  </si>
  <si>
    <t>9963.150759829365</t>
  </si>
  <si>
    <t>10139.49157204031</t>
  </si>
  <si>
    <t>10078.954349278161</t>
  </si>
  <si>
    <t>10360.573078779307</t>
  </si>
  <si>
    <t>10539.543876887721</t>
  </si>
  <si>
    <t>10515.85853667496</t>
  </si>
  <si>
    <t>10786.689812822335</t>
  </si>
  <si>
    <t>10817.873414671347</t>
  </si>
  <si>
    <t>10846.654809252905</t>
  </si>
  <si>
    <t>10859.84645257486</t>
  </si>
  <si>
    <t>10894.628241162793</t>
  </si>
  <si>
    <t>10946.1998598116</t>
  </si>
  <si>
    <t>10542.0264373976</t>
  </si>
  <si>
    <t>10278.179223304152</t>
  </si>
  <si>
    <t>10537.23022152231</t>
  </si>
  <si>
    <t>10677.546181518343</t>
  </si>
  <si>
    <t>10913.817203993767</t>
  </si>
  <si>
    <t>11110.503048178804</t>
  </si>
  <si>
    <t>11070.927107680134</t>
  </si>
  <si>
    <t>11101.20975830834</t>
  </si>
  <si>
    <t>11106.255968204727</t>
  </si>
  <si>
    <t>11209.729149080105</t>
  </si>
  <si>
    <t>11156.73100616832</t>
  </si>
  <si>
    <t>11298.053996016528</t>
  </si>
  <si>
    <t>11291.746233646045</t>
  </si>
  <si>
    <t>11294.269338594238</t>
  </si>
  <si>
    <t>11352.314769652388</t>
  </si>
  <si>
    <t>11346.008085531885</t>
  </si>
  <si>
    <t>11421.715251227386</t>
  </si>
  <si>
    <t>11422.975725451504</t>
  </si>
  <si>
    <t>11465.878213820586</t>
  </si>
  <si>
    <t>11557.994187679164</t>
  </si>
  <si>
    <t>11629.414405576119</t>
  </si>
  <si>
    <t>11553.142278135709</t>
  </si>
  <si>
    <t>11563.660182946584</t>
  </si>
  <si>
    <t>11479.500185529036</t>
  </si>
  <si>
    <t>11437.417393665171</t>
  </si>
  <si>
    <t>11205.96650746206</t>
  </si>
  <si>
    <t>11180.982293803594</t>
  </si>
  <si>
    <t>11251.992117052458</t>
  </si>
  <si>
    <t>11099.447862171639</t>
  </si>
  <si>
    <t>11015.282278443909</t>
  </si>
  <si>
    <t>11233.581873216299</t>
  </si>
  <si>
    <t>11148.103506595773</t>
  </si>
  <si>
    <t>11195.44413360304</t>
  </si>
  <si>
    <t>11449.251433154952</t>
  </si>
  <si>
    <t>11642.566814268876</t>
  </si>
  <si>
    <t>11576.812591639342</t>
  </si>
  <si>
    <t>11973.96349320214</t>
  </si>
  <si>
    <t>11972.64847578527</t>
  </si>
  <si>
    <t>12018.672968113631</t>
  </si>
  <si>
    <t>12014.730150387099</t>
  </si>
  <si>
    <t>11945.029758244924</t>
  </si>
  <si>
    <t>11938.45467116058</t>
  </si>
  <si>
    <t>11914.78324039491</t>
  </si>
  <si>
    <t>12068.283871578908</t>
  </si>
  <si>
    <t>12097.394133937878</t>
  </si>
  <si>
    <t>12029.905920627818</t>
  </si>
  <si>
    <t>12052.403108993207</t>
  </si>
  <si>
    <t>12088.128679869831</t>
  </si>
  <si>
    <t>12146.35367363592</t>
  </si>
  <si>
    <t>12056.370506484542</t>
  </si>
  <si>
    <t>12130.475145574292</t>
  </si>
  <si>
    <t>12425.560808323846</t>
  </si>
  <si>
    <t>12604.198718065298</t>
  </si>
  <si>
    <t>13036.904249413146</t>
  </si>
  <si>
    <t>12858.264105147622</t>
  </si>
  <si>
    <t>12855.618428645375</t>
  </si>
  <si>
    <t>12845.032370850278</t>
  </si>
  <si>
    <t>12854.295590394253</t>
  </si>
  <si>
    <t>12899.285498076886</t>
  </si>
  <si>
    <t>12749.758967956443</t>
  </si>
  <si>
    <t>12891.34735130811</t>
  </si>
  <si>
    <t>12876.79054423557</t>
  </si>
  <si>
    <t>12879.436220737816</t>
  </si>
  <si>
    <t>12994.561135494796</t>
  </si>
  <si>
    <t>13006.46891427898</t>
  </si>
  <si>
    <t>13067.339584547313</t>
  </si>
  <si>
    <t>12925.75008393361</t>
  </si>
  <si>
    <t>12950.894066063283</t>
  </si>
  <si>
    <t>13117.623079758516</t>
  </si>
  <si>
    <t>13245.977494288765</t>
  </si>
  <si>
    <t>13251.271081817331</t>
  </si>
  <si>
    <t>13363.750320072064</t>
  </si>
  <si>
    <t>13116.301358769428</t>
  </si>
  <si>
    <t>13128.206903029539</t>
  </si>
  <si>
    <t>13207.60736417193</t>
  </si>
  <si>
    <t>13211.574761663263</t>
  </si>
  <si>
    <t>13195.6951163396</t>
  </si>
  <si>
    <t>13249.95047809028</t>
  </si>
  <si>
    <t>13320.079898854443</t>
  </si>
  <si>
    <t>13386.24527391338</t>
  </si>
  <si>
    <t>13362.423012772793</t>
  </si>
  <si>
    <t>13464.31619323243</t>
  </si>
  <si>
    <t>13635.01707346714</t>
  </si>
  <si>
    <t>13747.491842673726</t>
  </si>
  <si>
    <t>13615.166678866033</t>
  </si>
  <si>
    <t>13493.428690115474</t>
  </si>
  <si>
    <t>13515.924761218826</t>
  </si>
  <si>
    <t>13546.358979090957</t>
  </si>
  <si>
    <t>13543.709950802602</t>
  </si>
  <si>
    <t>13632.368045178784</t>
  </si>
  <si>
    <t>13550.328611106364</t>
  </si>
  <si>
    <t>13498.721160382003</t>
  </si>
  <si>
    <t>12631.988376697216</t>
  </si>
  <si>
    <t>12752.403527196653</t>
  </si>
  <si>
    <t>12960.155051083184</t>
  </si>
  <si>
    <t>13144.086548353203</t>
  </si>
  <si>
    <t>13267.149609878958</t>
  </si>
  <si>
    <t>13399.477008210724</t>
  </si>
  <si>
    <t>13347.296622591768</t>
  </si>
  <si>
    <t>13280.49907959446</t>
  </si>
  <si>
    <t>13406.07922332984</t>
  </si>
  <si>
    <t>13247.0997471396</t>
  </si>
  <si>
    <t>13398.065402983011</t>
  </si>
  <si>
    <t>13428.79458390134</t>
  </si>
  <si>
    <t>13340.617878013207</t>
  </si>
  <si>
    <t>13333.939133434646</t>
  </si>
  <si>
    <t>13252.444537862306</t>
  </si>
  <si>
    <t>13311.228260512788</t>
  </si>
  <si>
    <t>13297.867405618434</t>
  </si>
  <si>
    <t>13319.243202772026</t>
  </si>
  <si>
    <t>13367.336222064685</t>
  </si>
  <si>
    <t>13156.256255452166</t>
  </si>
  <si>
    <t>13029.33991403611</t>
  </si>
  <si>
    <t>13235.077333750743</t>
  </si>
  <si>
    <t>13152.247662410138</t>
  </si>
  <si>
    <t>13201.678001295884</t>
  </si>
  <si>
    <t>13353.97761099515</t>
  </si>
  <si>
    <t>13299.20360329911</t>
  </si>
  <si>
    <t>13488.912260407677</t>
  </si>
  <si>
    <t>13595.787880438407</t>
  </si>
  <si>
    <t>13609.14649150794</t>
  </si>
  <si>
    <t>13622.505102577474</t>
  </si>
  <si>
    <t>13504.938779188922</t>
  </si>
  <si>
    <t>13639.873428601446</t>
  </si>
  <si>
    <t>13758.773705845855</t>
  </si>
  <si>
    <t>14609.78129217377</t>
  </si>
  <si>
    <t>14604.437623363474</t>
  </si>
  <si>
    <t>14530.957970050373</t>
  </si>
  <si>
    <t>14715.321836436233</t>
  </si>
  <si>
    <t>14599.093954553178</t>
  </si>
  <si>
    <t>14492.216090697628</t>
  </si>
  <si>
    <t>14361.293400064362</t>
  </si>
  <si>
    <t>14281.131636435468</t>
  </si>
  <si>
    <t>14309.188421992443</t>
  </si>
  <si>
    <t>14270.44878646452</t>
  </si>
  <si>
    <t>14028.638517021263</t>
  </si>
  <si>
    <t>13911.072193632712</t>
  </si>
  <si>
    <t>13944.471526087571</t>
  </si>
  <si>
    <t>13952.48646834681</t>
  </si>
  <si>
    <t>13939.127857277275</t>
  </si>
  <si>
    <t>13927.105443888418</t>
  </si>
  <si>
    <t>14139.317420122936</t>
  </si>
  <si>
    <t>13982.172270723551</t>
  </si>
  <si>
    <t>13884.12497944953</t>
  </si>
  <si>
    <t>13807.566798482545</t>
  </si>
  <si>
    <t>14099.025057819146</t>
  </si>
  <si>
    <t>14100.366865061875</t>
  </si>
  <si>
    <t>13956.653251038691</t>
  </si>
  <si>
    <t>13943.221715662488</t>
  </si>
  <si>
    <t>13905.614089756566</t>
  </si>
  <si>
    <t>13983.51856561592</t>
  </si>
  <si>
    <t>14304.524632102793</t>
  </si>
  <si>
    <t>14253.485470820668</t>
  </si>
  <si>
    <t>14311.237034053665</t>
  </si>
  <si>
    <t>14391.825124398476</t>
  </si>
  <si>
    <t>14551.656132108139</t>
  </si>
  <si>
    <t>14680.59864733721</t>
  </si>
  <si>
    <t>14715.520414932858</t>
  </si>
  <si>
    <t>14613.440970456193</t>
  </si>
  <si>
    <t>14381.07944733255</t>
  </si>
  <si>
    <t>14113.8006442629</t>
  </si>
  <si>
    <t>14246.768581220154</t>
  </si>
  <si>
    <t>14600.008313167578</t>
  </si>
  <si>
    <t>14567.77801344426</t>
  </si>
  <si>
    <t>14723.574624126457</t>
  </si>
  <si>
    <t>14642.987655694056</t>
  </si>
  <si>
    <t>14574.4870496579</t>
  </si>
  <si>
    <t>14770.58724176799</t>
  </si>
  <si>
    <t>14690.000273335589</t>
  </si>
  <si>
    <t>14636.274131830774</t>
  </si>
  <si>
    <t>14793.417037405341</t>
  </si>
  <si>
    <t>14741.036068880485</t>
  </si>
  <si>
    <t>14676.566494134564</t>
  </si>
  <si>
    <t>14677.909423289702</t>
  </si>
  <si>
    <t>14775.956714563721</t>
  </si>
  <si>
    <t>14700.743706576695</t>
  </si>
  <si>
    <t>14751.781745946411</t>
  </si>
  <si>
    <t>14688.653978443219</t>
  </si>
  <si>
    <t>14874.006249662561</t>
  </si>
  <si>
    <t>14845.799127842605</t>
  </si>
  <si>
    <t>14805.506765538816</t>
  </si>
  <si>
    <t>14884.751926728488</t>
  </si>
  <si>
    <t>14921.016623479274</t>
  </si>
  <si>
    <t>14769.242068788031</t>
  </si>
  <si>
    <t>14742.381241860445</t>
  </si>
  <si>
    <t>14813.564340469646</t>
  </si>
  <si>
    <t>14786.70239162965</t>
  </si>
  <si>
    <t>14919.672572411726</t>
  </si>
  <si>
    <t>14594.637718459437</t>
  </si>
  <si>
    <t>14601.353486147538</t>
  </si>
  <si>
    <t>14716.859978350765</t>
  </si>
  <si>
    <t>14753.12355318914</t>
  </si>
  <si>
    <t>14480.469667761707</t>
  </si>
  <si>
    <t>14420.032246218432</t>
  </si>
  <si>
    <t>14647.017565071881</t>
  </si>
  <si>
    <t>14527.480041578418</t>
  </si>
  <si>
    <t>14429.432750304399</t>
  </si>
  <si>
    <t>14121.85821919373</t>
  </si>
  <si>
    <t>14080.218440085158</t>
  </si>
  <si>
    <t>13995.603806099754</t>
  </si>
  <si>
    <t>14065.443975553817</t>
  </si>
  <si>
    <t>14086.935329685672</t>
  </si>
  <si>
    <t>13910.051253339332</t>
  </si>
  <si>
    <t>13946.50779711228</t>
  </si>
  <si>
    <t>13534.675067624126</t>
  </si>
  <si>
    <t>13410.449072167989</t>
  </si>
  <si>
    <t>13445.554833398926</t>
  </si>
  <si>
    <t>13433.405643907703</t>
  </si>
  <si>
    <t>13421.24972294202</t>
  </si>
  <si>
    <t>12862.236670082833</t>
  </si>
  <si>
    <t>12944.607479247623</t>
  </si>
  <si>
    <t>12494.960691970049</t>
  </si>
  <si>
    <t>12904.095222111413</t>
  </si>
  <si>
    <t>13251.117315480913</t>
  </si>
  <si>
    <t>13345.635070312102</t>
  </si>
  <si>
    <t>13309.177404626746</t>
  </si>
  <si>
    <t>13240.31329896965</t>
  </si>
  <si>
    <t>13319.980299225597</t>
  </si>
  <si>
    <t>13313.229752252777</t>
  </si>
  <si>
    <t>13201.158555849912</t>
  </si>
  <si>
    <t>13243.01374214126</t>
  </si>
  <si>
    <t>13286.22532053667</t>
  </si>
  <si>
    <t>13400.998082023556</t>
  </si>
  <si>
    <t>13467.163988333861</t>
  </si>
  <si>
    <t>13390.195187424704</t>
  </si>
  <si>
    <t>13563.031403794654</t>
  </si>
  <si>
    <t>13580.583723453918</t>
  </si>
  <si>
    <t>13545.474596485748</t>
  </si>
  <si>
    <t>13564.383308249073</t>
  </si>
  <si>
    <t>13569.781950767474</t>
  </si>
  <si>
    <t>13514.420060968432</t>
  </si>
  <si>
    <t>13541.426736509358</t>
  </si>
  <si>
    <t>13615.691728509675</t>
  </si>
  <si>
    <t>13556.279734909422</t>
  </si>
  <si>
    <t>13585.985731709548</t>
  </si>
  <si>
    <t>13518.470164769642</t>
  </si>
  <si>
    <t>13603.539173281222</t>
  </si>
  <si>
    <t>13571.132733309485</t>
  </si>
  <si>
    <t>13639.99571705417</t>
  </si>
  <si>
    <t>13591.38661805277</t>
  </si>
  <si>
    <t>14393.449653568601</t>
  </si>
  <si>
    <t>14304.331663168221</t>
  </si>
  <si>
    <t>14135.548916336713</t>
  </si>
  <si>
    <t>14081.53556525486</t>
  </si>
  <si>
    <t>14107.188092516546</t>
  </si>
  <si>
    <t>14123.39748302067</t>
  </si>
  <si>
    <t>14208.45863814538</t>
  </si>
  <si>
    <t>14157.153583622008</t>
  </si>
  <si>
    <t>14265.172432398842</t>
  </si>
  <si>
    <t>14238.166878770326</t>
  </si>
  <si>
    <t>14308.382888881843</t>
  </si>
  <si>
    <t>14178.753763257662</t>
  </si>
  <si>
    <t>14169.305016938051</t>
  </si>
  <si>
    <t>14051.831812279554</t>
  </si>
  <si>
    <t>14022.124693567017</t>
  </si>
  <si>
    <t>13931.657042537037</t>
  </si>
  <si>
    <t>13976.214915824818</t>
  </si>
  <si>
    <t>13900.59914128249</t>
  </si>
  <si>
    <t>13974.865255195216</t>
  </si>
  <si>
    <t>13995.116896113681</t>
  </si>
  <si>
    <t>13996.46767865569</t>
  </si>
  <si>
    <t>13812.83193342412</t>
  </si>
  <si>
    <t>13964.065726333594</t>
  </si>
  <si>
    <t>13958.661474253142</t>
  </si>
  <si>
    <t>13934.355241883826</t>
  </si>
  <si>
    <t>13935.707146338247</t>
  </si>
  <si>
    <t>13937.06466035472</t>
  </si>
  <si>
    <t>13952.001802185556</t>
  </si>
  <si>
    <t>14222.24581975565</t>
  </si>
  <si>
    <t>14459.893794156664</t>
  </si>
  <si>
    <t>14345.82334983863</t>
  </si>
  <si>
    <t>14196.440712406162</t>
  </si>
  <si>
    <t>14200.518864017631</t>
  </si>
  <si>
    <t>13983.234721776113</t>
  </si>
  <si>
    <t>13958.791616092738</t>
  </si>
  <si>
    <t>14034.839326913034</t>
  </si>
  <si>
    <t>14109.532889454089</t>
  </si>
  <si>
    <t>14211.37897614941</t>
  </si>
  <si>
    <t>14268.417003089451</t>
  </si>
  <si>
    <t>14067.432004344882</t>
  </si>
  <si>
    <t>13927.558696502183</t>
  </si>
  <si>
    <t>13998.172985519359</t>
  </si>
  <si>
    <t>14053.852376530518</t>
  </si>
  <si>
    <t>14049.77646874387</t>
  </si>
  <si>
    <t>14188.293384482507</t>
  </si>
  <si>
    <t>14379.77017554972</t>
  </si>
  <si>
    <t>14367.549183664238</t>
  </si>
  <si>
    <t>14386.562233281722</t>
  </si>
  <si>
    <t>14402.859132953852</t>
  </si>
  <si>
    <t>14455.820130194836</t>
  </si>
  <si>
    <t>14341.747442051983</t>
  </si>
  <si>
    <t>14123.112517268453</t>
  </si>
  <si>
    <t>14161.1363726786</t>
  </si>
  <si>
    <t>14234.467933553542</t>
  </si>
  <si>
    <t>14405.575282899206</t>
  </si>
  <si>
    <t>14186.935870466035</t>
  </si>
  <si>
    <t>14106.813373771503</t>
  </si>
  <si>
    <t>13751.016803440987</t>
  </si>
  <si>
    <t>13655.959408740438</t>
  </si>
  <si>
    <t>13601.63528792093</t>
  </si>
  <si>
    <t>13397.935261143417</t>
  </si>
  <si>
    <t>13522.87142715528</t>
  </si>
  <si>
    <t>13449.54323201757</t>
  </si>
  <si>
    <t>13423.739246580493</t>
  </si>
  <si>
    <t>13416.949432673311</t>
  </si>
  <si>
    <t>13517.44024917698</t>
  </si>
  <si>
    <t>13627.441517182828</t>
  </si>
  <si>
    <t>13552.749076554182</t>
  </si>
  <si>
    <t>13615.218281472526</t>
  </si>
  <si>
    <t>13460.40783179899</t>
  </si>
  <si>
    <t>13156.211378955755</t>
  </si>
  <si>
    <t>13070.659948107743</t>
  </si>
  <si>
    <t>13285.223452754266</t>
  </si>
  <si>
    <t>13134.481057480505</t>
  </si>
  <si>
    <t>12622.518767284802</t>
  </si>
  <si>
    <t>12664.618530481597</t>
  </si>
  <si>
    <t>12212.403685696829</t>
  </si>
  <si>
    <t>12599.4331756179</t>
  </si>
  <si>
    <t>12532.88806291291</t>
  </si>
  <si>
    <t>12641.530694989875</t>
  </si>
  <si>
    <t>12820.785372259195</t>
  </si>
  <si>
    <t>12879.18091321571</t>
  </si>
  <si>
    <t>12858.811471494164</t>
  </si>
  <si>
    <t>12676.83952236708</t>
  </si>
  <si>
    <t>12633.381123241401</t>
  </si>
  <si>
    <t>12576.34534012618</t>
  </si>
  <si>
    <t>12751.285142265455</t>
  </si>
  <si>
    <t>12734.886148563988</t>
  </si>
  <si>
    <t>12585.911887248873</t>
  </si>
  <si>
    <t>12328.972628952619</t>
  </si>
  <si>
    <t>12359.038759636454</t>
  </si>
  <si>
    <t>12461.542287004215</t>
  </si>
  <si>
    <t>12764.953401160234</t>
  </si>
  <si>
    <t>12915.291907966284</t>
  </si>
  <si>
    <t>12822.354927721217</t>
  </si>
  <si>
    <t>12723.949746388309</t>
  </si>
  <si>
    <t>13058.79684628115</t>
  </si>
  <si>
    <t>12811.420769370357</t>
  </si>
  <si>
    <t>12825.087906352726</t>
  </si>
  <si>
    <t>12678.84998940635</t>
  </si>
  <si>
    <t>12795.0228975813</t>
  </si>
  <si>
    <t>12938.526713983756</t>
  </si>
  <si>
    <t>12965.860987948492</t>
  </si>
  <si>
    <t>13075.199205719848</t>
  </si>
  <si>
    <t>13086.129998333476</t>
  </si>
  <si>
    <t>13295.362872339105</t>
  </si>
  <si>
    <t>13133.681817585582</t>
  </si>
  <si>
    <t>13308.020136437055</t>
  </si>
  <si>
    <t>13375.504001334964</t>
  </si>
  <si>
    <t>12921.382093544924</t>
  </si>
  <si>
    <t>13173.045481904794</t>
  </si>
  <si>
    <t>13343.16779038426</t>
  </si>
  <si>
    <t>13430.338680994108</t>
  </si>
  <si>
    <t>13112.590224498133</t>
  </si>
  <si>
    <t>13137.89667383485</t>
  </si>
  <si>
    <t>13279.899935858359</t>
  </si>
  <si>
    <t>13260.21291014642</t>
  </si>
  <si>
    <t>13389.5623704402</t>
  </si>
  <si>
    <t>13528.75418946721</t>
  </si>
  <si>
    <t>13583.587715003614</t>
  </si>
  <si>
    <t>13558.277803298675</t>
  </si>
  <si>
    <t>13542.812558572448</t>
  </si>
  <si>
    <t>13656.694465894521</t>
  </si>
  <si>
    <t>13648.257828659542</t>
  </si>
  <si>
    <t>13649.665858403272</t>
  </si>
  <si>
    <t>13653.881868775281</t>
  </si>
  <si>
    <t>13738.239008143148</t>
  </si>
  <si>
    <t>13573.744202147644</t>
  </si>
  <si>
    <t>13435.960412864364</t>
  </si>
  <si>
    <t>13126.64859360337</t>
  </si>
  <si>
    <t>12983.243072449834</t>
  </si>
  <si>
    <t>12886.232131352239</t>
  </si>
  <si>
    <t>12796.250951868631</t>
  </si>
  <si>
    <t>12686.58736316405</t>
  </si>
  <si>
    <t>12669.717551062313</t>
  </si>
  <si>
    <t>12834.212357057817</t>
  </si>
  <si>
    <t>12835.618078556066</t>
  </si>
  <si>
    <t>12793.439508872132</t>
  </si>
  <si>
    <t>13136.49210645934</t>
  </si>
  <si>
    <t>13731.209246529159</t>
  </si>
  <si>
    <t>13780.419886072563</t>
  </si>
  <si>
    <t>14009.589422214956</t>
  </si>
  <si>
    <t>13976.343295894801</t>
  </si>
  <si>
    <t>14062.12018748527</t>
  </si>
  <si>
    <t>14141.495120486084</t>
  </si>
  <si>
    <t>14016.032321313696</t>
  </si>
  <si>
    <t>13908.490849076377</t>
  </si>
  <si>
    <t>13724.133148716124</t>
  </si>
  <si>
    <t>13830.395268514503</t>
  </si>
  <si>
    <t>13745.898768641964</t>
  </si>
  <si>
    <t>13815.029528620336</t>
  </si>
  <si>
    <t>13898.246676053936</t>
  </si>
  <si>
    <t>13683.16477085829</t>
  </si>
  <si>
    <t>13648.601469427087</t>
  </si>
  <si>
    <t>13547.459877221441</t>
  </si>
  <si>
    <t>13797.108201685265</t>
  </si>
  <si>
    <t>13962.262104834532</t>
  </si>
  <si>
    <t>13975.061864897878</t>
  </si>
  <si>
    <t>14127.413929425817</t>
  </si>
  <si>
    <t>14121.009892278176</t>
  </si>
  <si>
    <t>14187.585065215644</t>
  </si>
  <si>
    <t>14136.375632172343</t>
  </si>
  <si>
    <t>13968.663024145197</t>
  </si>
  <si>
    <t>13967.380553869281</t>
  </si>
  <si>
    <t>14378.343684886562</t>
  </si>
  <si>
    <t>14274.641309245053</t>
  </si>
  <si>
    <t>14487.164509562821</t>
  </si>
  <si>
    <t>14357.858456678654</t>
  </si>
  <si>
    <t>14410.347242160893</t>
  </si>
  <si>
    <t>14444.916779266046</t>
  </si>
  <si>
    <t>14456.438226169445</t>
  </si>
  <si>
    <t>14510.207403369615</t>
  </si>
  <si>
    <t>14549.895389509518</t>
  </si>
  <si>
    <t>14544.776940474769</t>
  </si>
  <si>
    <t>14173.501795597393</t>
  </si>
  <si>
    <t>13872.642998811276</t>
  </si>
  <si>
    <t>13772.784916160537</t>
  </si>
  <si>
    <t>13763.822174135019</t>
  </si>
  <si>
    <t>14005.788148291253</t>
  </si>
  <si>
    <t>14223.430836922762</t>
  </si>
  <si>
    <t>14296.405889891903</t>
  </si>
  <si>
    <t>14278.208225044133</t>
  </si>
  <si>
    <t>14434.147244147833</t>
  </si>
  <si>
    <t>14505.312153974459</t>
  </si>
  <si>
    <t>14645.552508753368</t>
  </si>
  <si>
    <t>14546.129011699713</t>
  </si>
  <si>
    <t>14775.328188918425</t>
  </si>
  <si>
    <t>14939.639939155613</t>
  </si>
  <si>
    <t>15872.433155604365</t>
  </si>
  <si>
    <t>15322.929456943233</t>
  </si>
  <si>
    <t>15749.267715071073</t>
  </si>
  <si>
    <t>15032.782509265811</t>
  </si>
  <si>
    <t>14901.328724923158</t>
  </si>
  <si>
    <t>13641.263124219007</t>
  </si>
  <si>
    <t>14214.450730412203</t>
  </si>
  <si>
    <t>13561.916542551624</t>
  </si>
  <si>
    <t>12168.027463699245</t>
  </si>
  <si>
    <t>13105.97107312948</t>
  </si>
  <si>
    <t>10662.81675958299</t>
  </si>
  <si>
    <t>11681.291797583393</t>
  </si>
  <si>
    <t>10249.505302123967</t>
  </si>
  <si>
    <t>10608.339863102143</t>
  </si>
  <si>
    <t>11509.571833579806</t>
  </si>
  <si>
    <t>11761.822295401873</t>
  </si>
  <si>
    <t>12346.852786112788</t>
  </si>
  <si>
    <t>12526.861093925732</t>
  </si>
  <si>
    <t>13203.081050821755</t>
  </si>
  <si>
    <t>13126.104162959944</t>
  </si>
  <si>
    <t>13437.569047370618</t>
  </si>
  <si>
    <t>13053.863870454208</t>
  </si>
  <si>
    <t>12820.563513063205</t>
  </si>
  <si>
    <t>12576.601395050502</t>
  </si>
  <si>
    <t>12421.461841672406</t>
  </si>
  <si>
    <t>13034.91562752653</t>
  </si>
  <si>
    <t>13365.328754864882</t>
  </si>
  <si>
    <t>14036.810254901447</t>
  </si>
  <si>
    <t>13584.418395435972</t>
  </si>
  <si>
    <t>13480.202128582048</t>
  </si>
  <si>
    <t>12736.479405288059</t>
  </si>
  <si>
    <t>12638.185511444686</t>
  </si>
  <si>
    <t>13257.5579473026</t>
  </si>
  <si>
    <t>12927.145750715938</t>
  </si>
  <si>
    <t>12705.687347090965</t>
  </si>
  <si>
    <t>12924.777918413747</t>
  </si>
  <si>
    <t>12717.530231608687</t>
  </si>
  <si>
    <t>13120.182720701083</t>
  </si>
  <si>
    <t>13560.73355715222</t>
  </si>
  <si>
    <t>13704.029295260903</t>
  </si>
  <si>
    <t>13721.794552789177</t>
  </si>
  <si>
    <t>13308.483095330155</t>
  </si>
  <si>
    <t>12844.248351346958</t>
  </si>
  <si>
    <t>12569.496967392237</t>
  </si>
  <si>
    <t>12817.009903106537</t>
  </si>
  <si>
    <t>12323.167947829035</t>
  </si>
  <si>
    <t>12402.512667993036</t>
  </si>
  <si>
    <t>12427.384214682957</t>
  </si>
  <si>
    <t>12380.01360736376</t>
  </si>
  <si>
    <t>11752.347243186341</t>
  </si>
  <si>
    <t>11119.946145156227</t>
  </si>
  <si>
    <t>11272.716935480443</t>
  </si>
  <si>
    <t>11516.678122741454</t>
  </si>
  <si>
    <t>12366.985875943252</t>
  </si>
  <si>
    <t>12330.274236990683</t>
  </si>
  <si>
    <t>12679.633745753332</t>
  </si>
  <si>
    <t>12697.399003281604</t>
  </si>
  <si>
    <t>12807.033175729495</t>
  </si>
  <si>
    <t>12981.022312356014</t>
  </si>
  <si>
    <t>13164.54327705122</t>
  </si>
  <si>
    <t>13059.674553261828</t>
  </si>
  <si>
    <t>12951.229881475178</t>
  </si>
  <si>
    <t>13008.43108815591</t>
  </si>
  <si>
    <t>13137.134501251325</t>
  </si>
  <si>
    <t>13637.649015402416</t>
  </si>
  <si>
    <t>13881.948065527302</t>
  </si>
  <si>
    <t>14417.020459217727</t>
  </si>
  <si>
    <t>14718.522577526726</t>
  </si>
  <si>
    <t>14633.910733542716</t>
  </si>
  <si>
    <t>14364.585631947184</t>
  </si>
  <si>
    <t>13216.979035073453</t>
  </si>
  <si>
    <t>13481.534965003722</t>
  </si>
  <si>
    <t>13492.26280899549</t>
  </si>
  <si>
    <t>13659.098188124115</t>
  </si>
  <si>
    <t>13363.557534396694</t>
  </si>
  <si>
    <t>13392.158603112906</t>
  </si>
  <si>
    <t>13261.072465688243</t>
  </si>
  <si>
    <t>13222.936776648268</t>
  </si>
  <si>
    <t>12724.805917578118</t>
  </si>
  <si>
    <t>12679.521124798706</t>
  </si>
  <si>
    <t>12549.625418786974</t>
  </si>
  <si>
    <t>12715.273158757738</t>
  </si>
  <si>
    <t>13035.840794707497</t>
  </si>
  <si>
    <t>12771.283003273846</t>
  </si>
  <si>
    <t>12703.355814104727</t>
  </si>
  <si>
    <t>12913.095123186897</t>
  </si>
  <si>
    <t>12574.652401009313</t>
  </si>
  <si>
    <t>12731.95688282094</t>
  </si>
  <si>
    <t>12352.995747274133</t>
  </si>
  <si>
    <t>12687.864382957843</t>
  </si>
  <si>
    <t>12664.029693651823</t>
  </si>
  <si>
    <t>12826.100554873638</t>
  </si>
  <si>
    <t>13102.575690960299</t>
  </si>
  <si>
    <t>13247.963758870606</t>
  </si>
  <si>
    <t>13140.70951849689</t>
  </si>
  <si>
    <t>13026.307105135425</t>
  </si>
  <si>
    <t>13203.870328255818</t>
  </si>
  <si>
    <t>13350.448827579059</t>
  </si>
  <si>
    <t>62.35546882157157</t>
  </si>
  <si>
    <t>73.1346792111666</t>
  </si>
  <si>
    <t>72.6773646773269</t>
  </si>
  <si>
    <t>72.73556875373781</t>
  </si>
  <si>
    <t>84.72646806505682</t>
  </si>
  <si>
    <t>80.90028804940961</t>
  </si>
  <si>
    <t>96.1387035095867</t>
  </si>
  <si>
    <t>120.78150604140977</t>
  </si>
  <si>
    <t>115.32608760277503</t>
  </si>
  <si>
    <t>69.54689438602614</t>
  </si>
  <si>
    <t>79.51264587059873</t>
  </si>
  <si>
    <t>78.87828043028226</t>
  </si>
  <si>
    <t>89.04703196246179</t>
  </si>
  <si>
    <t>86.48676950098114</t>
  </si>
  <si>
    <t>92.68460667782735</t>
  </si>
  <si>
    <t>102.94873455568613</t>
  </si>
  <si>
    <t>134.25959918319612</t>
  </si>
  <si>
    <t>107.37861730669917</t>
  </si>
  <si>
    <t>554.0212525711895</t>
  </si>
  <si>
    <t>516.9058551089494</t>
  </si>
  <si>
    <t>508.5154135013542</t>
  </si>
  <si>
    <t>1827.972919160862</t>
  </si>
  <si>
    <t>1127.5753502050393</t>
  </si>
  <si>
    <t>155.44434951845489</t>
  </si>
  <si>
    <t>801.6711367677697</t>
  </si>
  <si>
    <t>-459.3221306478562</t>
  </si>
  <si>
    <t>-1724.0440489914183</t>
  </si>
  <si>
    <t xml:space="preserve">    - MacdCross:</t>
  </si>
  <si>
    <t xml:space="preserve">          - End: 24193.87</t>
  </si>
  <si>
    <t>57.28688462140442</t>
  </si>
  <si>
    <t>56.8284463493456</t>
  </si>
  <si>
    <t>57.26092994350119</t>
  </si>
  <si>
    <t>56.5689576267483</t>
  </si>
  <si>
    <t>55.920225954471036</t>
  </si>
  <si>
    <t>55.530987876785474</t>
  </si>
  <si>
    <t>56.577612034248496</t>
  </si>
  <si>
    <t>56.91493629152277</t>
  </si>
  <si>
    <t>56.32675331934417</t>
  </si>
  <si>
    <t>55.94617103094537</t>
  </si>
  <si>
    <t>55.42719336527558</t>
  </si>
  <si>
    <t>54.986052431779434</t>
  </si>
  <si>
    <t>56.71599692139825</t>
  </si>
  <si>
    <t>57.563676124809234</t>
  </si>
  <si>
    <t>57.044674811546635</t>
  </si>
  <si>
    <t>57.373377628269694</t>
  </si>
  <si>
    <t>52.295996732228744</t>
  </si>
  <si>
    <t>52.36509383930471</t>
  </si>
  <si>
    <t>52.71262169800748</t>
  </si>
  <si>
    <t>53.077536917132974</t>
  </si>
  <si>
    <t>52.97328318269601</t>
  </si>
  <si>
    <t>53.49457803118659</t>
  </si>
  <si>
    <t>53.76392261486249</t>
  </si>
  <si>
    <t>52.895069627684855</t>
  </si>
  <si>
    <t>53.303438784525085</t>
  </si>
  <si>
    <t>53.38163285418254</t>
  </si>
  <si>
    <t>53.65096764267027</t>
  </si>
  <si>
    <t>53.89425200010402</t>
  </si>
  <si>
    <t>53.26867832863457</t>
  </si>
  <si>
    <t>53.92899447460976</t>
  </si>
  <si>
    <t>52.58230243276652</t>
  </si>
  <si>
    <t>53.24261175595867</t>
  </si>
  <si>
    <t>53.23391894806495</t>
  </si>
  <si>
    <t>53.955076456663335</t>
  </si>
  <si>
    <t>53.677038697243916</t>
  </si>
  <si>
    <t>53.52932324413517</t>
  </si>
  <si>
    <t>52.999346114178095</t>
  </si>
  <si>
    <t>52.63442743923477</t>
  </si>
  <si>
    <t>52.469338620537805</t>
  </si>
  <si>
    <t>52.37377344274604</t>
  </si>
  <si>
    <t>52.55624088338209</t>
  </si>
  <si>
    <t>53.737845453162535</t>
  </si>
  <si>
    <t>54.13751839114926</t>
  </si>
  <si>
    <t>56.01422779389563</t>
  </si>
  <si>
    <t>56.47471285348778</t>
  </si>
  <si>
    <t>56.040279829122255</t>
  </si>
  <si>
    <t>56.25749037637041</t>
  </si>
  <si>
    <t>57.46519273409487</t>
  </si>
  <si>
    <t>57.63895912647346</t>
  </si>
  <si>
    <t>57.716875575001396</t>
  </si>
  <si>
    <t>57.69068895420671</t>
  </si>
  <si>
    <t>57.4986630716681</t>
  </si>
  <si>
    <t>57.62088064979131</t>
  </si>
  <si>
    <t>57.27177374788867</t>
  </si>
  <si>
    <t>57.463770540747504</t>
  </si>
  <si>
    <t>57.68196683308755</t>
  </si>
  <si>
    <t>59.00860373272329</t>
  </si>
  <si>
    <t>58.36274868005634</t>
  </si>
  <si>
    <t>57.804158841009766</t>
  </si>
  <si>
    <t>58.03108691584781</t>
  </si>
  <si>
    <t>59.99481848031378</t>
  </si>
  <si>
    <t>60.012286762104445</t>
  </si>
  <si>
    <t>59.698090876602315</t>
  </si>
  <si>
    <t>59.12203710581666</t>
  </si>
  <si>
    <t>58.89513700451388</t>
  </si>
  <si>
    <t>59.244250506517616</t>
  </si>
  <si>
    <t>59.296602275564496</t>
  </si>
  <si>
    <t>60.10829709921929</t>
  </si>
  <si>
    <t>62.94482665393766</t>
  </si>
  <si>
    <t>63.948534709019825</t>
  </si>
  <si>
    <t>63.520860451229694</t>
  </si>
  <si>
    <t>63.33758708969526</t>
  </si>
  <si>
    <t>63.59940728093102</t>
  </si>
  <si>
    <t>64.02708346558846</t>
  </si>
  <si>
    <t>63.616865058998954</t>
  </si>
  <si>
    <t>63.78268957334699</t>
  </si>
  <si>
    <t>65.45843807448904</t>
  </si>
  <si>
    <t>65.79008053927005</t>
  </si>
  <si>
    <t>66.16539088145375</t>
  </si>
  <si>
    <t>66.67157881220125</t>
  </si>
  <si>
    <t>67.81492174589647</t>
  </si>
  <si>
    <t>68.54808222931948</t>
  </si>
  <si>
    <t>68.80987640587867</t>
  </si>
  <si>
    <t>69.69140031168942</t>
  </si>
  <si>
    <t>69.35976247021111</t>
  </si>
  <si>
    <t>69.42085207919696</t>
  </si>
  <si>
    <t>68.61787036183476</t>
  </si>
  <si>
    <t>66.60174800748473</t>
  </si>
  <si>
    <t>64.31507663947815</t>
  </si>
  <si>
    <t>64.45474058246128</t>
  </si>
  <si>
    <t>65.71487645844554</t>
  </si>
  <si>
    <t>64.02360538143496</t>
  </si>
  <si>
    <t>63.7256713771475</t>
  </si>
  <si>
    <t>64.47052321472557</t>
  </si>
  <si>
    <t>65.78500749289552</t>
  </si>
  <si>
    <t>67.35359518624068</t>
  </si>
  <si>
    <t>67.45000688159766</t>
  </si>
  <si>
    <t>66.41595175225652</t>
  </si>
  <si>
    <t>66.54739652226026</t>
  </si>
  <si>
    <t>66.16182280012555</t>
  </si>
  <si>
    <t>68.17734717201311</t>
  </si>
  <si>
    <t>67.35359788367282</t>
  </si>
  <si>
    <t>68.64177625133422</t>
  </si>
  <si>
    <t>69.26394312021696</t>
  </si>
  <si>
    <t>68.86961902090903</t>
  </si>
  <si>
    <t>70.4732867702288</t>
  </si>
  <si>
    <t>69.88615301790536</t>
  </si>
  <si>
    <t>71.55993022608516</t>
  </si>
  <si>
    <t>70.5959654797449</t>
  </si>
  <si>
    <t>70.13151915312943</t>
  </si>
  <si>
    <t>70.15779558154878</t>
  </si>
  <si>
    <t>71.1217644332516</t>
  </si>
  <si>
    <t>72.36610215201074</t>
  </si>
  <si>
    <t>71.38465159750943</t>
  </si>
  <si>
    <t>72.42747473042651</t>
  </si>
  <si>
    <t>74.39039982004668</t>
  </si>
  <si>
    <t>74.63579558352664</t>
  </si>
  <si>
    <t>71.92795659051424</t>
  </si>
  <si>
    <t>75.3017820877919</t>
  </si>
  <si>
    <t>75.72653233054</t>
  </si>
  <si>
    <t>75.3034226329721</t>
  </si>
  <si>
    <t>76.29069120751556</t>
  </si>
  <si>
    <t>75.99978588156414</t>
  </si>
  <si>
    <t>75.27699053120818</t>
  </si>
  <si>
    <t>74.22806049501266</t>
  </si>
  <si>
    <t>73.31133012187148</t>
  </si>
  <si>
    <t>72.67666577750751</t>
  </si>
  <si>
    <t>71.04594688584992</t>
  </si>
  <si>
    <t>71.35447998925339</t>
  </si>
  <si>
    <t>71.23989234783294</t>
  </si>
  <si>
    <t>70.96662018838985</t>
  </si>
  <si>
    <t>72.22711958270574</t>
  </si>
  <si>
    <t>69.58272892610465</t>
  </si>
  <si>
    <t>69.21251901503629</t>
  </si>
  <si>
    <t>69.51223013803964</t>
  </si>
  <si>
    <t>68.05780814428637</t>
  </si>
  <si>
    <t>68.54262607104421</t>
  </si>
  <si>
    <t>69.24779468688102</t>
  </si>
  <si>
    <t>68.50732570641502</t>
  </si>
  <si>
    <t>69.74139262073729</t>
  </si>
  <si>
    <t>69.97936381001318</t>
  </si>
  <si>
    <t>70.49061408659578</t>
  </si>
  <si>
    <t>69.48578757236491</t>
  </si>
  <si>
    <t>68.17238034465667</t>
  </si>
  <si>
    <t>66.14501460504702</t>
  </si>
  <si>
    <t>64.17054871295397</t>
  </si>
  <si>
    <t>60.31855727423465</t>
  </si>
  <si>
    <t>62.57509039819183</t>
  </si>
  <si>
    <t>61.940424650240246</t>
  </si>
  <si>
    <t>64.46837215912429</t>
  </si>
  <si>
    <t>64.3707414240746</t>
  </si>
  <si>
    <t>65.04541324887595</t>
  </si>
  <si>
    <t>65.46268666906678</t>
  </si>
  <si>
    <t>64.49503326173651</t>
  </si>
  <si>
    <t>66.86532429795172</t>
  </si>
  <si>
    <t>68.46328592726735</t>
  </si>
  <si>
    <t>69.86589999773211</t>
  </si>
  <si>
    <t>69.26222281995689</t>
  </si>
  <si>
    <t>68.92492251298498</t>
  </si>
  <si>
    <t>69.86591743288352</t>
  </si>
  <si>
    <t>68.95152842295751</t>
  </si>
  <si>
    <t>68.68522318618298</t>
  </si>
  <si>
    <t>69.47531698350419</t>
  </si>
  <si>
    <t>68.04602625058952</t>
  </si>
  <si>
    <t>69.3155180106106</t>
  </si>
  <si>
    <t>68.77399281794277</t>
  </si>
  <si>
    <t>68.7118465769254</t>
  </si>
  <si>
    <t>69.30661868469949</t>
  </si>
  <si>
    <t>71.03775808398304</t>
  </si>
  <si>
    <t>71.95213876994559</t>
  </si>
  <si>
    <t>71.70355906958864</t>
  </si>
  <si>
    <t>71.19753120034359</t>
  </si>
  <si>
    <t>72.22731543367463</t>
  </si>
  <si>
    <t>70.17662333282252</t>
  </si>
  <si>
    <t>70.11448027759322</t>
  </si>
  <si>
    <t>76.02689849206843</t>
  </si>
  <si>
    <t>76.08015094412188</t>
  </si>
  <si>
    <t>76.44414204645499</t>
  </si>
  <si>
    <t>76.86137482212449</t>
  </si>
  <si>
    <t>77.54494999168108</t>
  </si>
  <si>
    <t>77.90891381250866</t>
  </si>
  <si>
    <t>77.4804821086034</t>
  </si>
  <si>
    <t>75.92691526544034</t>
  </si>
  <si>
    <t>76.18583354510724</t>
  </si>
  <si>
    <t>75.6412086119321</t>
  </si>
  <si>
    <t>75.480506769</t>
  </si>
  <si>
    <t>74.38233298592029</t>
  </si>
  <si>
    <t>76.83764030104183</t>
  </si>
  <si>
    <t>77.67688536715997</t>
  </si>
  <si>
    <t>73.12340809211761</t>
  </si>
  <si>
    <t>76.0697727861523</t>
  </si>
  <si>
    <t>77.97153585179399</t>
  </si>
  <si>
    <t>78.32867154642925</t>
  </si>
  <si>
    <t>78.41796033314662</t>
  </si>
  <si>
    <t>77.6947569473208</t>
  </si>
  <si>
    <t>74.56091003594052</t>
  </si>
  <si>
    <t>74.18588567072352</t>
  </si>
  <si>
    <t>75.08767104426323</t>
  </si>
  <si>
    <t>75.77512973931529</t>
  </si>
  <si>
    <t>75.51620601729987</t>
  </si>
  <si>
    <t>75.81085856426684</t>
  </si>
  <si>
    <t>76.12333949658375</t>
  </si>
  <si>
    <t>76.29298496722372</t>
  </si>
  <si>
    <t>76.06978346905919</t>
  </si>
  <si>
    <t>76.63227244078911</t>
  </si>
  <si>
    <t>77.71261453222003</t>
  </si>
  <si>
    <t>78.7463628216324</t>
  </si>
  <si>
    <t>79.67129687597851</t>
  </si>
  <si>
    <t>80.39867723371178</t>
  </si>
  <si>
    <t>80.52439808406969</t>
  </si>
  <si>
    <t>81.01829324073437</t>
  </si>
  <si>
    <t>80.5243990660531</t>
  </si>
  <si>
    <t>79.68924387842586</t>
  </si>
  <si>
    <t>78.12671688512334</t>
  </si>
  <si>
    <t>80.76686339808644</t>
  </si>
  <si>
    <t>80.36274419524074</t>
  </si>
  <si>
    <t>80.7219466288341</t>
  </si>
  <si>
    <t>81.57507685828323</t>
  </si>
  <si>
    <t>82.2934602059341</t>
  </si>
  <si>
    <t>81.11708659617415</t>
  </si>
  <si>
    <t>80.91953821086598</t>
  </si>
  <si>
    <t>80.93746815575778</t>
  </si>
  <si>
    <t>81.24279809546353</t>
  </si>
  <si>
    <t>81.46729236469257</t>
  </si>
  <si>
    <t>81.81752975711913</t>
  </si>
  <si>
    <t>74.37303381859249</t>
  </si>
  <si>
    <t>74.53467927549377</t>
  </si>
  <si>
    <t>73.56484661191878</t>
  </si>
  <si>
    <t>72.16393349223122</t>
  </si>
  <si>
    <t>72.23577524964625</t>
  </si>
  <si>
    <t>72.63089470280137</t>
  </si>
  <si>
    <t>71.95738415763377</t>
  </si>
  <si>
    <t>74.93879407848242</t>
  </si>
  <si>
    <t>74.88489484155775</t>
  </si>
  <si>
    <t>76.98624619636225</t>
  </si>
  <si>
    <t>77.6238462352753</t>
  </si>
  <si>
    <t>77.58793157752285</t>
  </si>
  <si>
    <t>77.54303262041863</t>
  </si>
  <si>
    <t>77.38136557159298</t>
  </si>
  <si>
    <t>77.72817163626644</t>
  </si>
  <si>
    <t>78.36970270967002</t>
  </si>
  <si>
    <t>78.11667907220219</t>
  </si>
  <si>
    <t>83.14076917330263</t>
  </si>
  <si>
    <t>82.5534010801009</t>
  </si>
  <si>
    <t>83.68290787553912</t>
  </si>
  <si>
    <t>85.04735414295354</t>
  </si>
  <si>
    <t>83.94497682921707</t>
  </si>
  <si>
    <t>84.61361437012567</t>
  </si>
  <si>
    <t>85.07446682222387</t>
  </si>
  <si>
    <t>85.21903127989341</t>
  </si>
  <si>
    <t>86.17686976633762</t>
  </si>
  <si>
    <t>86.57445384826268</t>
  </si>
  <si>
    <t>86.83652145533175</t>
  </si>
  <si>
    <t>87.98407588044776</t>
  </si>
  <si>
    <t>88.51721044067988</t>
  </si>
  <si>
    <t>89.35758250408654</t>
  </si>
  <si>
    <t>87.75817322008979</t>
  </si>
  <si>
    <t>85.82448812721975</t>
  </si>
  <si>
    <t>81.73111382717858</t>
  </si>
  <si>
    <t>85.71602704711621</t>
  </si>
  <si>
    <t>87.08048061778331</t>
  </si>
  <si>
    <t>88.14672113312821</t>
  </si>
  <si>
    <t>89.03295290307581</t>
  </si>
  <si>
    <t>89.16924148127714</t>
  </si>
  <si>
    <t>89.65074058898266</t>
  </si>
  <si>
    <t>90.75909591534959</t>
  </si>
  <si>
    <t>91.18608048722109</t>
  </si>
  <si>
    <t>90.1685679028079</t>
  </si>
  <si>
    <t>89.56895037056111</t>
  </si>
  <si>
    <t>89.58714750632866</t>
  </si>
  <si>
    <t>86.73441512474324</t>
  </si>
  <si>
    <t>86.7707979693058</t>
  </si>
  <si>
    <t>85.27176036121315</t>
  </si>
  <si>
    <t>86.64358442310045</t>
  </si>
  <si>
    <t>87.05243368584689</t>
  </si>
  <si>
    <t>86.10757273466984</t>
  </si>
  <si>
    <t>86.02582440172216</t>
  </si>
  <si>
    <t>85.91681363355185</t>
  </si>
  <si>
    <t>84.40868019590675</t>
  </si>
  <si>
    <t>85.04463991440441</t>
  </si>
  <si>
    <t>85.8259552405528</t>
  </si>
  <si>
    <t>87.71564028039461</t>
  </si>
  <si>
    <t>88.13352863912424</t>
  </si>
  <si>
    <t>88.0336043150691</t>
  </si>
  <si>
    <t>88.3515769851313</t>
  </si>
  <si>
    <t>90.84086672612105</t>
  </si>
  <si>
    <t>95.00181158064206</t>
  </si>
  <si>
    <t>94.65656590766393</t>
  </si>
  <si>
    <t>95.62867490172438</t>
  </si>
  <si>
    <t>94.4566823973929</t>
  </si>
  <si>
    <t>92.93950853906999</t>
  </si>
  <si>
    <t>92.93949305534873</t>
  </si>
  <si>
    <t>91.1224969836172</t>
  </si>
  <si>
    <t>90.886299370228</t>
  </si>
  <si>
    <t>90.4411163816481</t>
  </si>
  <si>
    <t>90.60625861778394</t>
  </si>
  <si>
    <t>90.5879782020349</t>
  </si>
  <si>
    <t>90.09477843347946</t>
  </si>
  <si>
    <t>91.03552200139222</t>
  </si>
  <si>
    <t>90.15871288967973</t>
  </si>
  <si>
    <t>95.90380647356398</t>
  </si>
  <si>
    <t>95.09091877833825</t>
  </si>
  <si>
    <t>93.01754320597531</t>
  </si>
  <si>
    <t>94.9447710810131</t>
  </si>
  <si>
    <t>95.31924554446213</t>
  </si>
  <si>
    <t>95.49278901806599</t>
  </si>
  <si>
    <t>96.1230104796002</t>
  </si>
  <si>
    <t>95.53844725997155</t>
  </si>
  <si>
    <t>95.39232679893063</t>
  </si>
  <si>
    <t>95.52019080946019</t>
  </si>
  <si>
    <t>95.53844933385753</t>
  </si>
  <si>
    <t>95.56585608084681</t>
  </si>
  <si>
    <t>96.57057770491986</t>
  </si>
  <si>
    <t>97.6391936815052</t>
  </si>
  <si>
    <t>97.06376694181073</t>
  </si>
  <si>
    <t>95.88554258807696</t>
  </si>
  <si>
    <t>96.5066110906909</t>
  </si>
  <si>
    <t>96.84458651829102</t>
  </si>
  <si>
    <t>96.17784058574458</t>
  </si>
  <si>
    <t>94.53377219497042</t>
  </si>
  <si>
    <t>95.52930945444373</t>
  </si>
  <si>
    <t>94.80774740580034</t>
  </si>
  <si>
    <t>95.36491672812669</t>
  </si>
  <si>
    <t>95.34665094867886</t>
  </si>
  <si>
    <t>94.03139164628438</t>
  </si>
  <si>
    <t>93.72999490130476</t>
  </si>
  <si>
    <t>91.33694894866396</t>
  </si>
  <si>
    <t>90.76154148169114</t>
  </si>
  <si>
    <t>87.23215522092138</t>
  </si>
  <si>
    <t>83.39395642874487</t>
  </si>
  <si>
    <t>79.8679468147163</t>
  </si>
  <si>
    <t>86.00173227374768</t>
  </si>
  <si>
    <t>86.48838227817674</t>
  </si>
  <si>
    <t>86.0476240862554</t>
  </si>
  <si>
    <t>85.82725696375525</t>
  </si>
  <si>
    <t>86.41494286988068</t>
  </si>
  <si>
    <t>87.92083724141467</t>
  </si>
  <si>
    <t>87.68211077969043</t>
  </si>
  <si>
    <t>87.75555543377274</t>
  </si>
  <si>
    <t>87.42498657111074</t>
  </si>
  <si>
    <t>88.01265197819508</t>
  </si>
  <si>
    <t>88.15040633309984</t>
  </si>
  <si>
    <t>88.02182961221486</t>
  </si>
  <si>
    <t>92.99866165157177</t>
  </si>
  <si>
    <t>91.86004200366365</t>
  </si>
  <si>
    <t>91.66722399391585</t>
  </si>
  <si>
    <t>91.89679078882317</t>
  </si>
  <si>
    <t>91.7590459267615</t>
  </si>
  <si>
    <t>92.08961382639241</t>
  </si>
  <si>
    <t>91.80496992957009</t>
  </si>
  <si>
    <t>92.70482635289751</t>
  </si>
  <si>
    <t>91.30910676733197</t>
  </si>
  <si>
    <t>89.68382914058493</t>
  </si>
  <si>
    <t>89.96849841531932</t>
  </si>
  <si>
    <t>90.04195323700608</t>
  </si>
  <si>
    <t>90.90510273902237</t>
  </si>
  <si>
    <t>91.14829301856405</t>
  </si>
  <si>
    <t>93.36467775061497</t>
  </si>
  <si>
    <t>90.47414689155484</t>
  </si>
  <si>
    <t>92.58896580727705</t>
  </si>
  <si>
    <t>90.90821261947437</t>
  </si>
  <si>
    <t>92.32112005433689</t>
  </si>
  <si>
    <t>93.79869514908543</t>
  </si>
  <si>
    <t>93.28154395436296</t>
  </si>
  <si>
    <t>93.5216569036938</t>
  </si>
  <si>
    <t>94.15887464951632</t>
  </si>
  <si>
    <t>91.65622283259762</t>
  </si>
  <si>
    <t>93.03219813499638</t>
  </si>
  <si>
    <t>93.3000338913872</t>
  </si>
  <si>
    <t>92.34882044218926</t>
  </si>
  <si>
    <t>91.40689031100521</t>
  </si>
  <si>
    <t>89.1720357112445</t>
  </si>
  <si>
    <t>87.26965955244317</t>
  </si>
  <si>
    <t>87.00184526679968</t>
  </si>
  <si>
    <t>87.93454959694806</t>
  </si>
  <si>
    <t>88.46093964638165</t>
  </si>
  <si>
    <t>88.24855421459462</t>
  </si>
  <si>
    <t>85.09944836144768</t>
  </si>
  <si>
    <t>84.4068324146767</t>
  </si>
  <si>
    <t>83.97280553266322</t>
  </si>
  <si>
    <t>81.68254234441817</t>
  </si>
  <si>
    <t>83.40947623768912</t>
  </si>
  <si>
    <t>81.74718196545376</t>
  </si>
  <si>
    <t>82.09510117173225</t>
  </si>
  <si>
    <t>79.66933787849891</t>
  </si>
  <si>
    <t>79.3626064799119</t>
  </si>
  <si>
    <t>80.1805196062521</t>
  </si>
  <si>
    <t>82.75499248330416</t>
  </si>
  <si>
    <t>82.66203974739703</t>
  </si>
  <si>
    <t>82.60627129156349</t>
  </si>
  <si>
    <t>84.26993838944368</t>
  </si>
  <si>
    <t>82.60627388452424</t>
  </si>
  <si>
    <t>83.56356326498934</t>
  </si>
  <si>
    <t>83.64720940922246</t>
  </si>
  <si>
    <t>82.13226470943357</t>
  </si>
  <si>
    <t>82.14156774405649</t>
  </si>
  <si>
    <t>82.51333308406615</t>
  </si>
  <si>
    <t>85.03203691283419</t>
  </si>
  <si>
    <t>84.60452810396147</t>
  </si>
  <si>
    <t>84.13050814529669</t>
  </si>
  <si>
    <t>83.74016882370077</t>
  </si>
  <si>
    <t>84.83686093382575</t>
  </si>
  <si>
    <t>86.4261766447299</t>
  </si>
  <si>
    <t>86.46335141780335</t>
  </si>
  <si>
    <t>86.27746672714807</t>
  </si>
  <si>
    <t>86.96522957118795</t>
  </si>
  <si>
    <t>86.73287740854273</t>
  </si>
  <si>
    <t>87.67157428342978</t>
  </si>
  <si>
    <t>85.05063558351134</t>
  </si>
  <si>
    <t>82.8200346369654</t>
  </si>
  <si>
    <t>81.53746300101758</t>
  </si>
  <si>
    <t>80.59875380314831</t>
  </si>
  <si>
    <t>81.50026809757853</t>
  </si>
  <si>
    <t>81.10993656774605</t>
  </si>
  <si>
    <t>87.53216336220399</t>
  </si>
  <si>
    <t>87.92251227966125</t>
  </si>
  <si>
    <t>91.08251799088951</t>
  </si>
  <si>
    <t>89.82518542748804</t>
  </si>
  <si>
    <t>88.3575290455495</t>
  </si>
  <si>
    <t>88.09577669569669</t>
  </si>
  <si>
    <t>88.54451378018727</t>
  </si>
  <si>
    <t>89.27365186642379</t>
  </si>
  <si>
    <t>91.99394373200197</t>
  </si>
  <si>
    <t>90.19908100542487</t>
  </si>
  <si>
    <t>88.88105492129012</t>
  </si>
  <si>
    <t>88.50711137286541</t>
  </si>
  <si>
    <t>95.95748331934682</t>
  </si>
  <si>
    <t>95.81726889232701</t>
  </si>
  <si>
    <t>95.49007916725706</t>
  </si>
  <si>
    <t>98.15428325747803</t>
  </si>
  <si>
    <t>96.49967477497776</t>
  </si>
  <si>
    <t>98.9955887615716</t>
  </si>
  <si>
    <t>101.73456602121551</t>
  </si>
  <si>
    <t>101.55696853774299</t>
  </si>
  <si>
    <t>100.9119567156923</t>
  </si>
  <si>
    <t>101.27651495790857</t>
  </si>
  <si>
    <t>99.65930316212444</t>
  </si>
  <si>
    <t>100.75301151590062</t>
  </si>
  <si>
    <t>100.20150434738026</t>
  </si>
  <si>
    <t>101.55695948805545</t>
  </si>
  <si>
    <t>102.84696773585353</t>
  </si>
  <si>
    <t>102.09915386593565</t>
  </si>
  <si>
    <t>101.6130535948586</t>
  </si>
  <si>
    <t>99.76212413375102</t>
  </si>
  <si>
    <t>100.5941267927917</t>
  </si>
  <si>
    <t>98.07949783219816</t>
  </si>
  <si>
    <t>100.93062999241376</t>
  </si>
  <si>
    <t>98.33190556663762</t>
  </si>
  <si>
    <t>98.38799035718068</t>
  </si>
  <si>
    <t>98.05330655507487</t>
  </si>
  <si>
    <t>97.27324539818235</t>
  </si>
  <si>
    <t>95.53456902096552</t>
  </si>
  <si>
    <t>95.86349371009517</t>
  </si>
  <si>
    <t>94.829656799887</t>
  </si>
  <si>
    <t>95.15859411363513</t>
  </si>
  <si>
    <t>97.84652801049893</t>
  </si>
  <si>
    <t>99.14351110630898</t>
  </si>
  <si>
    <t>99.48185926148587</t>
  </si>
  <si>
    <t>98.1284948632799</t>
  </si>
  <si>
    <t>97.70556653150479</t>
  </si>
  <si>
    <t>96.60595013683327</t>
  </si>
  <si>
    <t>96.80332799468557</t>
  </si>
  <si>
    <t>91.86917818594709</t>
  </si>
  <si>
    <t>91.09849875873394</t>
  </si>
  <si>
    <t>91.63421335816992</t>
  </si>
  <si>
    <t>96.75632900147886</t>
  </si>
  <si>
    <t>98.68298620067418</t>
  </si>
  <si>
    <t>97.32962853695032</t>
  </si>
  <si>
    <t>97.35782589278531</t>
  </si>
  <si>
    <t>93.35411650456108</t>
  </si>
  <si>
    <t>93.617259847507</t>
  </si>
  <si>
    <t>92.80315708766497</t>
  </si>
  <si>
    <t>92.52892798379679</t>
  </si>
  <si>
    <t>92.8693453429989</t>
  </si>
  <si>
    <t>88.65186233571636</t>
  </si>
  <si>
    <t>84.07507981689018</t>
  </si>
  <si>
    <t>81.78668836580006</t>
  </si>
  <si>
    <t>86.48640124853868</t>
  </si>
  <si>
    <t>88.29255112986051</t>
  </si>
  <si>
    <t>89.66367083272816</t>
  </si>
  <si>
    <t>88.82206812153319</t>
  </si>
  <si>
    <t>90.20267702656783</t>
  </si>
  <si>
    <t>90.41072451525538</t>
  </si>
  <si>
    <t>89.33271343526383</t>
  </si>
  <si>
    <t>89.46508912281506</t>
  </si>
  <si>
    <t>89.89062074419792</t>
  </si>
  <si>
    <t>92.18848427462525</t>
  </si>
  <si>
    <t>92.63292638016262</t>
  </si>
  <si>
    <t>93.6352803022768</t>
  </si>
  <si>
    <t>93.32625106397452</t>
  </si>
  <si>
    <t>96.09494273879638</t>
  </si>
  <si>
    <t>95.5430924896715</t>
  </si>
  <si>
    <t>96.37085213689042</t>
  </si>
  <si>
    <t>90.73835045046265</t>
  </si>
  <si>
    <t>90.47193336660807</t>
  </si>
  <si>
    <t>90.11992777086701</t>
  </si>
  <si>
    <t>91.6802665651039</t>
  </si>
  <si>
    <t>91.17600773812288</t>
  </si>
  <si>
    <t>90.79543492306229</t>
  </si>
  <si>
    <t>89.43488750223715</t>
  </si>
  <si>
    <t>88.35976648678688</t>
  </si>
  <si>
    <t>87.59862394432807</t>
  </si>
  <si>
    <t>88.44540245604148</t>
  </si>
  <si>
    <t>87.82696260846305</t>
  </si>
  <si>
    <t>89.22556568643071</t>
  </si>
  <si>
    <t>89.87254626735016</t>
  </si>
  <si>
    <t>90.43391195643069</t>
  </si>
  <si>
    <t>91.98474311003415</t>
  </si>
  <si>
    <t>90.70981373802428</t>
  </si>
  <si>
    <t>94.38234316794069</t>
  </si>
  <si>
    <t>96.4440283582945</t>
  </si>
  <si>
    <t>96.88433060596401</t>
  </si>
  <si>
    <t>98.93266640344092</t>
  </si>
  <si>
    <t>99.80367723962205</t>
  </si>
  <si>
    <t>99.73667912726036</t>
  </si>
  <si>
    <t>100.03342244345438</t>
  </si>
  <si>
    <t>101.76588772278647</t>
  </si>
  <si>
    <t>102.19660878294539</t>
  </si>
  <si>
    <t>103.23033900413647</t>
  </si>
  <si>
    <t>103.15375038046784</t>
  </si>
  <si>
    <t>101.65102812758967</t>
  </si>
  <si>
    <t>104.4363848688609</t>
  </si>
  <si>
    <t>105.15424913355238</t>
  </si>
  <si>
    <t>105.12552901883387</t>
  </si>
  <si>
    <t>105.77641641924806</t>
  </si>
  <si>
    <t>107.17387074805771</t>
  </si>
  <si>
    <t>106.90586553263167</t>
  </si>
  <si>
    <t>107.61417131282164</t>
  </si>
  <si>
    <t>108.39904609562629</t>
  </si>
  <si>
    <t>106.15926525049471</t>
  </si>
  <si>
    <t>113.29016696900322</t>
  </si>
  <si>
    <t>114.97476634995215</t>
  </si>
  <si>
    <t>115.89365471023038</t>
  </si>
  <si>
    <t>120.27748238450769</t>
  </si>
  <si>
    <t>117.80798210668372</t>
  </si>
  <si>
    <t>117.62613807225128</t>
  </si>
  <si>
    <t>115.5637469449787</t>
  </si>
  <si>
    <t>117.71824331220155</t>
  </si>
  <si>
    <t>119.54574184452463</t>
  </si>
  <si>
    <t>119.72848127694435</t>
  </si>
  <si>
    <t>119.51687771554074</t>
  </si>
  <si>
    <t>121.36359512061793</t>
  </si>
  <si>
    <t>121.54632794048531</t>
  </si>
  <si>
    <t>121.26739248896136</t>
  </si>
  <si>
    <t>121.18083552634354</t>
  </si>
  <si>
    <t>120.34404232528941</t>
  </si>
  <si>
    <t>121.23854154863476</t>
  </si>
  <si>
    <t>121.28664029516375</t>
  </si>
  <si>
    <t>120.69031959338959</t>
  </si>
  <si>
    <t>122.56586636308144</t>
  </si>
  <si>
    <t>121.05580214199597</t>
  </si>
  <si>
    <t>121.1519834613279</t>
  </si>
  <si>
    <t>121.3154693857417</t>
  </si>
  <si>
    <t>122.17150232620422</t>
  </si>
  <si>
    <t>125.24937748826072</t>
  </si>
  <si>
    <t>126.70175134779325</t>
  </si>
  <si>
    <t>128.23577903123794</t>
  </si>
  <si>
    <t>127.94587613694799</t>
  </si>
  <si>
    <t>128.96061088516498</t>
  </si>
  <si>
    <t>123.64524001360273</t>
  </si>
  <si>
    <t>125.41379487844999</t>
  </si>
  <si>
    <t>126.10965582535023</t>
  </si>
  <si>
    <t>127.43366249764624</t>
  </si>
  <si>
    <t>126.78614786081087</t>
  </si>
  <si>
    <t>127.6752552579703</t>
  </si>
  <si>
    <t>127.10508638251393</t>
  </si>
  <si>
    <t>127.71391493525142</t>
  </si>
  <si>
    <t>127.0277329298659</t>
  </si>
  <si>
    <t>127.36601113308627</t>
  </si>
  <si>
    <t>126.55420721023845</t>
  </si>
  <si>
    <t>131.18342518429094</t>
  </si>
  <si>
    <t>135.82226531733693</t>
  </si>
  <si>
    <t>121.59632507964244</t>
  </si>
  <si>
    <t>112.76248077963955</t>
  </si>
  <si>
    <t>90.27986437319252</t>
  </si>
  <si>
    <t>107.65633331888392</t>
  </si>
  <si>
    <t>100.47275695800782</t>
  </si>
  <si>
    <t>107.39423118186123</t>
  </si>
  <si>
    <t>108.72414820451283</t>
  </si>
  <si>
    <t>101.85122042940039</t>
  </si>
  <si>
    <t>97.97792237743114</t>
  </si>
  <si>
    <t>94.98801725117987</t>
  </si>
  <si>
    <t>104.5999933939008</t>
  </si>
  <si>
    <t>100.84891854411205</t>
  </si>
  <si>
    <t>103.23243082749484</t>
  </si>
  <si>
    <t>97.70350650842158</t>
  </si>
  <si>
    <t>103.13474354874089</t>
  </si>
  <si>
    <t>103.68177213229758</t>
  </si>
  <si>
    <t>102.68539937871863</t>
  </si>
  <si>
    <t>103.51570453494001</t>
  </si>
  <si>
    <t>104.17019037788677</t>
  </si>
  <si>
    <t>121.04996159712694</t>
  </si>
  <si>
    <t>120.38571390297894</t>
  </si>
  <si>
    <t>119.39912302723287</t>
  </si>
  <si>
    <t>119.23304817964853</t>
  </si>
  <si>
    <t>122.0920284680352</t>
  </si>
  <si>
    <t>120.96291062779805</t>
  </si>
  <si>
    <t>119.24467218779438</t>
  </si>
  <si>
    <t>117.33008133546531</t>
  </si>
  <si>
    <t>57.81450950059436</t>
  </si>
  <si>
    <t>57.21768626083805</t>
  </si>
  <si>
    <t>57.82316096392889</t>
  </si>
  <si>
    <t>56.750600272528494</t>
  </si>
  <si>
    <t>56.473805376515415</t>
  </si>
  <si>
    <t>56.24891348128614</t>
  </si>
  <si>
    <t>57.16578447947904</t>
  </si>
  <si>
    <t>57.191725978445746</t>
  </si>
  <si>
    <t>56.74193452019034</t>
  </si>
  <si>
    <t>56.55164642987426</t>
  </si>
  <si>
    <t>55.876974165228184</t>
  </si>
  <si>
    <t>55.920220083090996</t>
  </si>
  <si>
    <t>57.36472344098075</t>
  </si>
  <si>
    <t>58.11725562738486</t>
  </si>
  <si>
    <t>57.43391462933071</t>
  </si>
  <si>
    <t>57.43392517559591</t>
  </si>
  <si>
    <t>52.84957606561446</t>
  </si>
  <si>
    <t>53.0341023994649</t>
  </si>
  <si>
    <t>53.451139094499794</t>
  </si>
  <si>
    <t>53.581463354326985</t>
  </si>
  <si>
    <t>53.120984691040775</t>
  </si>
  <si>
    <t>54.20702789114673</t>
  </si>
  <si>
    <t>53.798673762191655</t>
  </si>
  <si>
    <t>53.06014831383159</t>
  </si>
  <si>
    <t>53.75523688163544</t>
  </si>
  <si>
    <t>53.902939862797076</t>
  </si>
  <si>
    <t>54.3199760579629</t>
  </si>
  <si>
    <t>54.03326654574487</t>
  </si>
  <si>
    <t>54.23308969593365</t>
  </si>
  <si>
    <t>54.302596604397415</t>
  </si>
  <si>
    <t>53.38163524160935</t>
  </si>
  <si>
    <t>53.294743444708594</t>
  </si>
  <si>
    <t>53.711781108803166</t>
  </si>
  <si>
    <t>54.033272354140124</t>
  </si>
  <si>
    <t>53.97244500524218</t>
  </si>
  <si>
    <t>53.737843339904536</t>
  </si>
  <si>
    <t>53.55540429720826</t>
  </si>
  <si>
    <t>52.89507926488055</t>
  </si>
  <si>
    <t>52.72999041246233</t>
  </si>
  <si>
    <t>52.58229689643622</t>
  </si>
  <si>
    <t>54.42424872719418</t>
  </si>
  <si>
    <t>53.85948604723991</t>
  </si>
  <si>
    <t>54.68488618350351</t>
  </si>
  <si>
    <t>56.85700533861473</t>
  </si>
  <si>
    <t>56.639794904562855</t>
  </si>
  <si>
    <t>56.717975175760564</t>
  </si>
  <si>
    <t>56.46601049237603</t>
  </si>
  <si>
    <t>57.76060237562348</t>
  </si>
  <si>
    <t>58.090760553372974</t>
  </si>
  <si>
    <t>58.0921708289228</t>
  </si>
  <si>
    <t>57.84778943616245</t>
  </si>
  <si>
    <t>57.769229018810464</t>
  </si>
  <si>
    <t>57.87398742033953</t>
  </si>
  <si>
    <t>57.6907040367784</t>
  </si>
  <si>
    <t>57.72560692420146</t>
  </si>
  <si>
    <t>59.052236396128365</t>
  </si>
  <si>
    <t>59.183156913614255</t>
  </si>
  <si>
    <t>58.554754514562205</t>
  </si>
  <si>
    <t>58.28418331850796</t>
  </si>
  <si>
    <t>59.41007964454354</t>
  </si>
  <si>
    <t>60.43120792128535</t>
  </si>
  <si>
    <t>60.090833677014814</t>
  </si>
  <si>
    <t>59.89010334112733</t>
  </si>
  <si>
    <t>59.41005572282104</t>
  </si>
  <si>
    <t>59.959929193923394</t>
  </si>
  <si>
    <t>59.933727161688495</t>
  </si>
  <si>
    <t>60.43122109431483</t>
  </si>
  <si>
    <t>63.95724687603688</t>
  </si>
  <si>
    <t>64.31510706610572</t>
  </si>
  <si>
    <t>63.69542026269926</t>
  </si>
  <si>
    <t>63.9747188437257</t>
  </si>
  <si>
    <t>64.11434368786733</t>
  </si>
  <si>
    <t>64.08817774402067</t>
  </si>
  <si>
    <t>64.49837377278554</t>
  </si>
  <si>
    <t>66.5494120423972</t>
  </si>
  <si>
    <t>66.6628747730896</t>
  </si>
  <si>
    <t>66.87232088657476</t>
  </si>
  <si>
    <t>69.59539160280261</t>
  </si>
  <si>
    <t>68.94955988020158</t>
  </si>
  <si>
    <t>69.81357334319408</t>
  </si>
  <si>
    <t>69.80486584085278</t>
  </si>
  <si>
    <t>69.40339743392634</t>
  </si>
  <si>
    <t>69.89215360356162</t>
  </si>
  <si>
    <t>69.17644825062094</t>
  </si>
  <si>
    <t>66.90722591409231</t>
  </si>
  <si>
    <t>64.6292775633203</t>
  </si>
  <si>
    <t>65.07441299612432</t>
  </si>
  <si>
    <t>66.12674568145758</t>
  </si>
  <si>
    <t>64.74218379135372</t>
  </si>
  <si>
    <t>64.05866889762386</t>
  </si>
  <si>
    <t>64.82105070918085</t>
  </si>
  <si>
    <t>66.82782512767261</t>
  </si>
  <si>
    <t>67.41493699044197</t>
  </si>
  <si>
    <t>68.21239710779749</t>
  </si>
  <si>
    <t>66.46852854218501</t>
  </si>
  <si>
    <t>67.25720988782331</t>
  </si>
  <si>
    <t>67.12576855012831</t>
  </si>
  <si>
    <t>68.65055164881424</t>
  </si>
  <si>
    <t>67.97578097570505</t>
  </si>
  <si>
    <t>69.3866428887746</t>
  </si>
  <si>
    <t>69.69333562745432</t>
  </si>
  <si>
    <t>70.03512002192747</t>
  </si>
  <si>
    <t>71.13928838316141</t>
  </si>
  <si>
    <t>71.70889065104154</t>
  </si>
  <si>
    <t>71.91921612099456</t>
  </si>
  <si>
    <t>70.93772794602002</t>
  </si>
  <si>
    <t>70.7537022738454</t>
  </si>
  <si>
    <t>71.06039920396668</t>
  </si>
  <si>
    <t>71.86663122129103</t>
  </si>
  <si>
    <t>72.81304329095248</t>
  </si>
  <si>
    <t>73.5403924324863</t>
  </si>
  <si>
    <t>74.43421825613139</t>
  </si>
  <si>
    <t>74.70590243379405</t>
  </si>
  <si>
    <t>73.21614106458833</t>
  </si>
  <si>
    <t>75.90644184920573</t>
  </si>
  <si>
    <t>75.90282234010208</t>
  </si>
  <si>
    <t>75.69126870210933</t>
  </si>
  <si>
    <t>76.86363727215989</t>
  </si>
  <si>
    <t>76.71376918179787</t>
  </si>
  <si>
    <t>76.03504974251453</t>
  </si>
  <si>
    <t>74.91560113395276</t>
  </si>
  <si>
    <t>73.91072567258978</t>
  </si>
  <si>
    <t>72.87058883123086</t>
  </si>
  <si>
    <t>71.31920510591334</t>
  </si>
  <si>
    <t>71.46025804857955</t>
  </si>
  <si>
    <t>71.64536482224118</t>
  </si>
  <si>
    <t>71.45142102317513</t>
  </si>
  <si>
    <t>72.37696676004789</t>
  </si>
  <si>
    <t>69.98820131793636</t>
  </si>
  <si>
    <t>70.90493424055721</t>
  </si>
  <si>
    <t>69.9705883176501</t>
  </si>
  <si>
    <t>68.4368377857661</t>
  </si>
  <si>
    <t>68.73654918050362</t>
  </si>
  <si>
    <t>69.77667835233858</t>
  </si>
  <si>
    <t>69.37997245161151</t>
  </si>
  <si>
    <t>70.17330784083566</t>
  </si>
  <si>
    <t>70.47298105635191</t>
  </si>
  <si>
    <t>70.09399297411326</t>
  </si>
  <si>
    <t>67.83742272574405</t>
  </si>
  <si>
    <t>62.00214933296736</t>
  </si>
  <si>
    <t>62.7337540931773</t>
  </si>
  <si>
    <t>62.66322430495591</t>
  </si>
  <si>
    <t>65.16969508809737</t>
  </si>
  <si>
    <t>64.66369371756096</t>
  </si>
  <si>
    <t>65.97755308159465</t>
  </si>
  <si>
    <t>65.7911566252355</t>
  </si>
  <si>
    <t>67.07838201575699</t>
  </si>
  <si>
    <t>68.17919717135034</t>
  </si>
  <si>
    <t>69.88368464505395</t>
  </si>
  <si>
    <t>69.9458009941944</t>
  </si>
  <si>
    <t>70.02568803993088</t>
  </si>
  <si>
    <t>70.35420082553911</t>
  </si>
  <si>
    <t>69.99908127822337</t>
  </si>
  <si>
    <t>69.16459326103787</t>
  </si>
  <si>
    <t>69.25338267120982</t>
  </si>
  <si>
    <t>69.68837508733259</t>
  </si>
  <si>
    <t>69.46642463289339</t>
  </si>
  <si>
    <t>69.58183893292457</t>
  </si>
  <si>
    <t>69.41317389450526</t>
  </si>
  <si>
    <t>69.24449518529026</t>
  </si>
  <si>
    <t>70.2121203969707</t>
  </si>
  <si>
    <t>72.24509872888665</t>
  </si>
  <si>
    <t>72.77774652435083</t>
  </si>
  <si>
    <t>72.06753979295952</t>
  </si>
  <si>
    <t>72.27171441781655</t>
  </si>
  <si>
    <t>72.5646578781271</t>
  </si>
  <si>
    <t>70.74478265434954</t>
  </si>
  <si>
    <t>70.8868182478763</t>
  </si>
  <si>
    <t>76.87025816122453</t>
  </si>
  <si>
    <t>77.01229089177869</t>
  </si>
  <si>
    <t>77.25199090830021</t>
  </si>
  <si>
    <t>77.6603509500766</t>
  </si>
  <si>
    <t>77.83790907506196</t>
  </si>
  <si>
    <t>78.52145648606799</t>
  </si>
  <si>
    <t>78.07868194580078</t>
  </si>
  <si>
    <t>76.38226437839754</t>
  </si>
  <si>
    <t>76.25726218747506</t>
  </si>
  <si>
    <t>76.123341771912</t>
  </si>
  <si>
    <t>75.98049374622151</t>
  </si>
  <si>
    <t>76.15015525605169</t>
  </si>
  <si>
    <t>77.3376342404103</t>
  </si>
  <si>
    <t>77.86438047993919</t>
  </si>
  <si>
    <t>74.39123597567433</t>
  </si>
  <si>
    <t>76.6679792494234</t>
  </si>
  <si>
    <t>78.5250909931444</t>
  </si>
  <si>
    <t>78.57866506720589</t>
  </si>
  <si>
    <t>78.80188093170675</t>
  </si>
  <si>
    <t>78.2215348903745</t>
  </si>
  <si>
    <t>74.97161473569649</t>
  </si>
  <si>
    <t>74.49838433390646</t>
  </si>
  <si>
    <t>75.40016296777837</t>
  </si>
  <si>
    <t>76.16797365219188</t>
  </si>
  <si>
    <t>76.05190721617544</t>
  </si>
  <si>
    <t>76.23941688063108</t>
  </si>
  <si>
    <t>77.01617714130902</t>
  </si>
  <si>
    <t>76.83761655362082</t>
  </si>
  <si>
    <t>76.89119948287085</t>
  </si>
  <si>
    <t>77.19475782038754</t>
  </si>
  <si>
    <t>79.70723158479574</t>
  </si>
  <si>
    <t>80.60522632314057</t>
  </si>
  <si>
    <t>80.60522214501418</t>
  </si>
  <si>
    <t>81.08116566518333</t>
  </si>
  <si>
    <t>81.05421438748945</t>
  </si>
  <si>
    <t>81.07218465299981</t>
  </si>
  <si>
    <t>81.35055763916397</t>
  </si>
  <si>
    <t>79.12350657968945</t>
  </si>
  <si>
    <t>80.91952315477342</t>
  </si>
  <si>
    <t>81.59301777774712</t>
  </si>
  <si>
    <t>81.5930155719775</t>
  </si>
  <si>
    <t>82.47308522625865</t>
  </si>
  <si>
    <t>82.84124568485055</t>
  </si>
  <si>
    <t>81.26076435304</t>
  </si>
  <si>
    <t>81.28771809557193</t>
  </si>
  <si>
    <t>81.74567682169331</t>
  </si>
  <si>
    <t>81.82650476083538</t>
  </si>
  <si>
    <t>82.23957984501213</t>
  </si>
  <si>
    <t>82.10489211446911</t>
  </si>
  <si>
    <t>74.70529929656783</t>
  </si>
  <si>
    <t>75.28900286148493</t>
  </si>
  <si>
    <t>73.73547040061949</t>
  </si>
  <si>
    <t>73.43012138616258</t>
  </si>
  <si>
    <t>72.51415557399828</t>
  </si>
  <si>
    <t>72.48721248140369</t>
  </si>
  <si>
    <t>75.00165438894166</t>
  </si>
  <si>
    <t>77.85729945740279</t>
  </si>
  <si>
    <t>77.74955179805188</t>
  </si>
  <si>
    <t>77.8752874844231</t>
  </si>
  <si>
    <t>77.8573300022083</t>
  </si>
  <si>
    <t>77.97407971506064</t>
  </si>
  <si>
    <t>78.0263632192182</t>
  </si>
  <si>
    <t>78.98415468357106</t>
  </si>
  <si>
    <t>78.35161839147322</t>
  </si>
  <si>
    <t>84.77629341772636</t>
  </si>
  <si>
    <t>83.70097706023462</t>
  </si>
  <si>
    <t>84.3606120164852</t>
  </si>
  <si>
    <t>85.30036258587266</t>
  </si>
  <si>
    <t>84.60460517611891</t>
  </si>
  <si>
    <t>85.04734802246094</t>
  </si>
  <si>
    <t>85.67084292076876</t>
  </si>
  <si>
    <t>86.12263676696755</t>
  </si>
  <si>
    <t>86.70095578229918</t>
  </si>
  <si>
    <t>87.34252415464746</t>
  </si>
  <si>
    <t>87.05338493064251</t>
  </si>
  <si>
    <t>88.73406325601823</t>
  </si>
  <si>
    <t>89.38467105498479</t>
  </si>
  <si>
    <t>89.43891061594837</t>
  </si>
  <si>
    <t>88.49009150720516</t>
  </si>
  <si>
    <t>83.0232699538626</t>
  </si>
  <si>
    <t>86.97203826904297</t>
  </si>
  <si>
    <t>88.79732587005329</t>
  </si>
  <si>
    <t>88.99610563306535</t>
  </si>
  <si>
    <t>89.98688017098641</t>
  </si>
  <si>
    <t>89.75068069917043</t>
  </si>
  <si>
    <t>89.9142063041033</t>
  </si>
  <si>
    <t>91.27694032159687</t>
  </si>
  <si>
    <t>91.1951604900091</t>
  </si>
  <si>
    <t>90.54105599396466</t>
  </si>
  <si>
    <t>90.15039634941078</t>
  </si>
  <si>
    <t>87.18866470060861</t>
  </si>
  <si>
    <t>87.3340632802907</t>
  </si>
  <si>
    <t>86.26202145129201</t>
  </si>
  <si>
    <t>87.34312586409531</t>
  </si>
  <si>
    <t>87.36132716225352</t>
  </si>
  <si>
    <t>86.89796971447059</t>
  </si>
  <si>
    <t>87.16144883650549</t>
  </si>
  <si>
    <t>86.53459368725893</t>
  </si>
  <si>
    <t>85.462535865852</t>
  </si>
  <si>
    <t>85.43529498200746</t>
  </si>
  <si>
    <t>86.8979850073277</t>
  </si>
  <si>
    <t>88.44243581095883</t>
  </si>
  <si>
    <t>89.04202803813835</t>
  </si>
  <si>
    <t>88.50602101269574</t>
  </si>
  <si>
    <t>89.29641730341224</t>
  </si>
  <si>
    <t>95.09264483476647</t>
  </si>
  <si>
    <t>95.34703896493708</t>
  </si>
  <si>
    <t>95.90120579694855</t>
  </si>
  <si>
    <t>96.29187576332167</t>
  </si>
  <si>
    <t>95.10171613055707</t>
  </si>
  <si>
    <t>93.33924363553348</t>
  </si>
  <si>
    <t>93.34831502014303</t>
  </si>
  <si>
    <t>91.03165569963916</t>
  </si>
  <si>
    <t>90.56830574080834</t>
  </si>
  <si>
    <t>91.9580486484175</t>
  </si>
  <si>
    <t>90.91679174652876</t>
  </si>
  <si>
    <t>91.74797520979408</t>
  </si>
  <si>
    <t>91.6566134419464</t>
  </si>
  <si>
    <t>91.18168935610973</t>
  </si>
  <si>
    <t>96.01341333246397</t>
  </si>
  <si>
    <t>95.66633917315274</t>
  </si>
  <si>
    <t>93.20935692635167</t>
  </si>
  <si>
    <t>95.16398481141843</t>
  </si>
  <si>
    <t>96.33308628913255</t>
  </si>
  <si>
    <t>95.66632449361236</t>
  </si>
  <si>
    <t>96.54315964070724</t>
  </si>
  <si>
    <t>96.24174566960453</t>
  </si>
  <si>
    <t>95.775940372757</t>
  </si>
  <si>
    <t>96.34222481190395</t>
  </si>
  <si>
    <t>95.92206285555392</t>
  </si>
  <si>
    <t>95.94034095128855</t>
  </si>
  <si>
    <t>96.93591999599626</t>
  </si>
  <si>
    <t>97.72139358553235</t>
  </si>
  <si>
    <t>97.13683816915339</t>
  </si>
  <si>
    <t>96.37875603424841</t>
  </si>
  <si>
    <t>96.63448224516239</t>
  </si>
  <si>
    <t>97.22820011329458</t>
  </si>
  <si>
    <t>96.63452547557534</t>
  </si>
  <si>
    <t>95.3009994650261</t>
  </si>
  <si>
    <t>96.1504009723399</t>
  </si>
  <si>
    <t>96.65275054516356</t>
  </si>
  <si>
    <t>96.1778150587941</t>
  </si>
  <si>
    <t>95.62979329169062</t>
  </si>
  <si>
    <t>94.33280526784569</t>
  </si>
  <si>
    <t>93.89440171513056</t>
  </si>
  <si>
    <t>91.94890483419053</t>
  </si>
  <si>
    <t>91.87584656254474</t>
  </si>
  <si>
    <t>88.19630289664116</t>
  </si>
  <si>
    <t>83.59596889599037</t>
  </si>
  <si>
    <t>83.3847755269847</t>
  </si>
  <si>
    <t>86.3322898090686</t>
  </si>
  <si>
    <t>86.75467073122942</t>
  </si>
  <si>
    <t>86.58938526523683</t>
  </si>
  <si>
    <t>86.19455163904298</t>
  </si>
  <si>
    <t>87.68210239640595</t>
  </si>
  <si>
    <t>88.60951220675213</t>
  </si>
  <si>
    <t>88.0218596805217</t>
  </si>
  <si>
    <t>88.10448156271995</t>
  </si>
  <si>
    <t>88.29731235874881</t>
  </si>
  <si>
    <t>88.30648632584295</t>
  </si>
  <si>
    <t>88.18713650973976</t>
  </si>
  <si>
    <t>88.60949826304807</t>
  </si>
  <si>
    <t>93.41187081391084</t>
  </si>
  <si>
    <t>91.91514388075967</t>
  </si>
  <si>
    <t>92.30080867898933</t>
  </si>
  <si>
    <t>93.25576355290093</t>
  </si>
  <si>
    <t>92.22735021551851</t>
  </si>
  <si>
    <t>93.0078533306154</t>
  </si>
  <si>
    <t>94.07299190836042</t>
  </si>
  <si>
    <t>92.19979404459559</t>
  </si>
  <si>
    <t>91.07036314413189</t>
  </si>
  <si>
    <t>91.29993384776067</t>
  </si>
  <si>
    <t>91.45603332953314</t>
  </si>
  <si>
    <t>91.02447055394914</t>
  </si>
  <si>
    <t>91.49921943436748</t>
  </si>
  <si>
    <t>92.66283953802193</t>
  </si>
  <si>
    <t>91.97021878627558</t>
  </si>
  <si>
    <t>93.68787869766622</t>
  </si>
  <si>
    <t>94.32508313540549</t>
  </si>
  <si>
    <t>94.15885491575119</t>
  </si>
  <si>
    <t>94.27891702675646</t>
  </si>
  <si>
    <t>94.44515379352752</t>
  </si>
  <si>
    <t>92.93063427610039</t>
  </si>
  <si>
    <t>93.6694072396595</t>
  </si>
  <si>
    <t>93.4016181811811</t>
  </si>
  <si>
    <t>93.69711237516653</t>
  </si>
  <si>
    <t>91.73010986089388</t>
  </si>
  <si>
    <t>89.34750075804115</t>
  </si>
  <si>
    <t>87.93457237157656</t>
  </si>
  <si>
    <t>87.54670711126818</t>
  </si>
  <si>
    <t>88.47940426583229</t>
  </si>
  <si>
    <t>88.65487133194154</t>
  </si>
  <si>
    <t>88.89500035836059</t>
  </si>
  <si>
    <t>85.64430307721962</t>
  </si>
  <si>
    <t>86.28151254493463</t>
  </si>
  <si>
    <t>84.95170104079205</t>
  </si>
  <si>
    <t>81.73795643687546</t>
  </si>
  <si>
    <t>83.68652559000729</t>
  </si>
  <si>
    <t>82.89231254082624</t>
  </si>
  <si>
    <t>82.94086382114878</t>
  </si>
  <si>
    <t>80.31063555533686</t>
  </si>
  <si>
    <t>80.47789967889493</t>
  </si>
  <si>
    <t>82.44829138329204</t>
  </si>
  <si>
    <t>83.86099699903991</t>
  </si>
  <si>
    <t>82.9780369367967</t>
  </si>
  <si>
    <t>84.62310402357659</t>
  </si>
  <si>
    <t>84.3907667084707</t>
  </si>
  <si>
    <t>83.83309948857143</t>
  </si>
  <si>
    <t>84.29779362040969</t>
  </si>
  <si>
    <t>85.20862426849574</t>
  </si>
  <si>
    <t>84.66955932051168</t>
  </si>
  <si>
    <t>84.18628182718793</t>
  </si>
  <si>
    <t>84.89262948135222</t>
  </si>
  <si>
    <t>85.7848666499948</t>
  </si>
  <si>
    <t>85.29229225755608</t>
  </si>
  <si>
    <t>84.85545664235148</t>
  </si>
  <si>
    <t>84.6881747218508</t>
  </si>
  <si>
    <t>85.45027723144833</t>
  </si>
  <si>
    <t>87.56006247578179</t>
  </si>
  <si>
    <t>86.75146738253578</t>
  </si>
  <si>
    <t>87.03958560026005</t>
  </si>
  <si>
    <t>87.22546424256363</t>
  </si>
  <si>
    <t>87.23476160657206</t>
  </si>
  <si>
    <t>87.79239548175953</t>
  </si>
  <si>
    <t>85.06922073445257</t>
  </si>
  <si>
    <t>82.51334308338645</t>
  </si>
  <si>
    <t>80.69169375106027</t>
  </si>
  <si>
    <t>81.76050273031147</t>
  </si>
  <si>
    <t>83.47994451700231</t>
  </si>
  <si>
    <t>88.73110762329385</t>
  </si>
  <si>
    <t>90.2088685502871</t>
  </si>
  <si>
    <t>92.45805301522095</t>
  </si>
  <si>
    <t>91.33021830161431</t>
  </si>
  <si>
    <t>88.71275855954693</t>
  </si>
  <si>
    <t>88.2359984829143</t>
  </si>
  <si>
    <t>89.59148825030452</t>
  </si>
  <si>
    <t>91.33021481579098</t>
  </si>
  <si>
    <t>92.21829439914777</t>
  </si>
  <si>
    <t>91.60128459650755</t>
  </si>
  <si>
    <t>89.65694298302812</t>
  </si>
  <si>
    <t>93.33068913035378</t>
  </si>
  <si>
    <t>97.52795189084276</t>
  </si>
  <si>
    <t>97.21947282733667</t>
  </si>
  <si>
    <t>99.07971743284493</t>
  </si>
  <si>
    <t>98.60299169043994</t>
  </si>
  <si>
    <t>97.44382025850724</t>
  </si>
  <si>
    <t>99.02363169618758</t>
  </si>
  <si>
    <t>101.90283077011418</t>
  </si>
  <si>
    <t>101.72523331528554</t>
  </si>
  <si>
    <t>101.865459540169</t>
  </si>
  <si>
    <t>101.31390791948022</t>
  </si>
  <si>
    <t>100.90259229943254</t>
  </si>
  <si>
    <t>100.9680192272783</t>
  </si>
  <si>
    <t>101.0989140893835</t>
  </si>
  <si>
    <t>103.09938528942084</t>
  </si>
  <si>
    <t>104.16504268194595</t>
  </si>
  <si>
    <t>103.62287972674646</t>
  </si>
  <si>
    <t>102.37024865364371</t>
  </si>
  <si>
    <t>100.57539774585607</t>
  </si>
  <si>
    <t>100.65956270150524</t>
  </si>
  <si>
    <t>100.1921539367499</t>
  </si>
  <si>
    <t>101.30455242965037</t>
  </si>
  <si>
    <t>98.67777802674773</t>
  </si>
  <si>
    <t>99.71540856291375</t>
  </si>
  <si>
    <t>96.80334935021408</t>
  </si>
  <si>
    <t>97.27325097053775</t>
  </si>
  <si>
    <t>95.70370643744812</t>
  </si>
  <si>
    <t>95.26197686358769</t>
  </si>
  <si>
    <t>98.93673628676144</t>
  </si>
  <si>
    <t>99.96117276821995</t>
  </si>
  <si>
    <t>99.80140793705887</t>
  </si>
  <si>
    <t>101.90664069321535</t>
  </si>
  <si>
    <t>97.98752082538044</t>
  </si>
  <si>
    <t>97.1416575169845</t>
  </si>
  <si>
    <t>97.95933205678078</t>
  </si>
  <si>
    <t>93.07216985789614</t>
  </si>
  <si>
    <t>92.72442167391013</t>
  </si>
  <si>
    <t>96.61535808066968</t>
  </si>
  <si>
    <t>98.8615714967328</t>
  </si>
  <si>
    <t>99.03072882862814</t>
  </si>
  <si>
    <t>98.2130786200206</t>
  </si>
  <si>
    <t>97.83714533423135</t>
  </si>
  <si>
    <t>94.20936541315609</t>
  </si>
  <si>
    <t>94.58529179985327</t>
  </si>
  <si>
    <t>93.89062165788027</t>
  </si>
  <si>
    <t>93.20977562955639</t>
  </si>
  <si>
    <t>88.92609296228234</t>
  </si>
  <si>
    <t>85.82447541880647</t>
  </si>
  <si>
    <t>83.81031499901907</t>
  </si>
  <si>
    <t>87.19561622323484</t>
  </si>
  <si>
    <t>89.40838313385815</t>
  </si>
  <si>
    <t>90.30669259739457</t>
  </si>
  <si>
    <t>90.29723270120589</t>
  </si>
  <si>
    <t>90.79841493558655</t>
  </si>
  <si>
    <t>91.28069314276367</t>
  </si>
  <si>
    <t>89.72987206324007</t>
  </si>
  <si>
    <t>89.92844080096032</t>
  </si>
  <si>
    <t>90.93080835209763</t>
  </si>
  <si>
    <t>92.4721731373326</t>
  </si>
  <si>
    <t>93.69202328644423</t>
  </si>
  <si>
    <t>93.80549217463611</t>
  </si>
  <si>
    <t>93.84002680970583</t>
  </si>
  <si>
    <t>98.2642135520742</t>
  </si>
  <si>
    <t>96.28521056247622</t>
  </si>
  <si>
    <t>97.08442838774805</t>
  </si>
  <si>
    <t>91.68026898376318</t>
  </si>
  <si>
    <t>90.77639947690919</t>
  </si>
  <si>
    <t>91.03330453435741</t>
  </si>
  <si>
    <t>92.27966793250529</t>
  </si>
  <si>
    <t>91.76589272739737</t>
  </si>
  <si>
    <t>91.36629442465284</t>
  </si>
  <si>
    <t>90.10088908008767</t>
  </si>
  <si>
    <t>88.60713434758644</t>
  </si>
  <si>
    <t>88.66423380356183</t>
  </si>
  <si>
    <t>89.0543203147609</t>
  </si>
  <si>
    <t>89.00674723594373</t>
  </si>
  <si>
    <t>90.16748422527692</t>
  </si>
  <si>
    <t>90.46243856110561</t>
  </si>
  <si>
    <t>90.74788003240032</t>
  </si>
  <si>
    <t>94.17304668058048</t>
  </si>
  <si>
    <t>91.5565976065363</t>
  </si>
  <si>
    <t>95.4479529142</t>
  </si>
  <si>
    <t>97.16190271056897</t>
  </si>
  <si>
    <t>97.63091881673544</t>
  </si>
  <si>
    <t>99.94725990415259</t>
  </si>
  <si>
    <t>100.50241150417412</t>
  </si>
  <si>
    <t>100.50241473197089</t>
  </si>
  <si>
    <t>100.73214954614494</t>
  </si>
  <si>
    <t>102.85705636672935</t>
  </si>
  <si>
    <t>103.3739261550764</t>
  </si>
  <si>
    <t>103.4696304748473</t>
  </si>
  <si>
    <t>103.22075169132917</t>
  </si>
  <si>
    <t>104.93410798536729</t>
  </si>
  <si>
    <t>105.40311431884766</t>
  </si>
  <si>
    <t>105.84340341972306</t>
  </si>
  <si>
    <t>106.83887126058838</t>
  </si>
  <si>
    <t>107.46101614656492</t>
  </si>
  <si>
    <t>107.85345776280698</t>
  </si>
  <si>
    <t>109.04034657682767</t>
  </si>
  <si>
    <t>109.81565494427905</t>
  </si>
  <si>
    <t>113.30928783542898</t>
  </si>
  <si>
    <t>114.63020081325625</t>
  </si>
  <si>
    <t>117.64525999001359</t>
  </si>
  <si>
    <t>116.52538043841713</t>
  </si>
  <si>
    <t>120.47848636705841</t>
  </si>
  <si>
    <t>118.49714273118398</t>
  </si>
  <si>
    <t>118.51630281183266</t>
  </si>
  <si>
    <t>117.24694756574735</t>
  </si>
  <si>
    <t>118.68969259573409</t>
  </si>
  <si>
    <t>119.58421588978935</t>
  </si>
  <si>
    <t>121.65213934327063</t>
  </si>
  <si>
    <t>120.93076756839828</t>
  </si>
  <si>
    <t>122.8832868471212</t>
  </si>
  <si>
    <t>122.40235512518018</t>
  </si>
  <si>
    <t>122.44082495025101</t>
  </si>
  <si>
    <t>121.67137037860581</t>
  </si>
  <si>
    <t>121.83487281296686</t>
  </si>
  <si>
    <t>121.64250794469362</t>
  </si>
  <si>
    <t>121.57519194200195</t>
  </si>
  <si>
    <t>121.58482095656167</t>
  </si>
  <si>
    <t>122.34464951816025</t>
  </si>
  <si>
    <t>121.22893154471359</t>
  </si>
  <si>
    <t>121.64249500837245</t>
  </si>
  <si>
    <t>123.00829610188453</t>
  </si>
  <si>
    <t>126.41318239606282</t>
  </si>
  <si>
    <t>127.84633039830939</t>
  </si>
  <si>
    <t>128.76731922653536</t>
  </si>
  <si>
    <t>129.1829073781776</t>
  </si>
  <si>
    <t>129.09591069393514</t>
  </si>
  <si>
    <t>125.44280307053398</t>
  </si>
  <si>
    <t>126.3125689158925</t>
  </si>
  <si>
    <t>127.90721906339198</t>
  </si>
  <si>
    <t>128.0425190821797</t>
  </si>
  <si>
    <t>127.327347128623</t>
  </si>
  <si>
    <t>128.4000788216754</t>
  </si>
  <si>
    <t>127.94587714384481</t>
  </si>
  <si>
    <t>127.76223945885074</t>
  </si>
  <si>
    <t>127.84919069014623</t>
  </si>
  <si>
    <t>129.30854804201823</t>
  </si>
  <si>
    <t>128.34211145781975</t>
  </si>
  <si>
    <t>132.26582381193603</t>
  </si>
  <si>
    <t>137.552185817715</t>
  </si>
  <si>
    <t>123.24659953299938</t>
  </si>
  <si>
    <t>116.78139079070414</t>
  </si>
  <si>
    <t>97.22073714764916</t>
  </si>
  <si>
    <t>109.31631734846047</t>
  </si>
  <si>
    <t>101.1425777077261</t>
  </si>
  <si>
    <t>109.26778179291584</t>
  </si>
  <si>
    <t>109.00566697700604</t>
  </si>
  <si>
    <t>102.41425793774158</t>
  </si>
  <si>
    <t>98.45358840850571</t>
  </si>
  <si>
    <t>97.47314572079404</t>
  </si>
  <si>
    <t>104.62929739149719</t>
  </si>
  <si>
    <t>105.35214971092327</t>
  </si>
  <si>
    <t>103.63293127189831</t>
  </si>
  <si>
    <t>98.50451478885644</t>
  </si>
  <si>
    <t>105.79174888577779</t>
  </si>
  <si>
    <t>103.97482704307781</t>
  </si>
  <si>
    <t>104.0920435806901</t>
  </si>
  <si>
    <t>105.40100546012194</t>
  </si>
  <si>
    <t>105.76243648793752</t>
  </si>
  <si>
    <t>122.10495015511385</t>
  </si>
  <si>
    <t>122.954806899359</t>
  </si>
  <si>
    <t>120.5224827503439</t>
  </si>
  <si>
    <t>122.33939863993187</t>
  </si>
  <si>
    <t>122.16075709560339</t>
  </si>
  <si>
    <t>122.89714023412407</t>
  </si>
  <si>
    <t>120.34433759513497</t>
  </si>
  <si>
    <t>119.01885023188537</t>
  </si>
  <si>
    <t>56.36136830016878</t>
  </si>
  <si>
    <t>56.39596195825715</t>
  </si>
  <si>
    <t>57.1657828508509</t>
  </si>
  <si>
    <t>55.58289377869131</t>
  </si>
  <si>
    <t>55.79047933385718</t>
  </si>
  <si>
    <t>55.16770260674446</t>
  </si>
  <si>
    <t>56.006729462082575</t>
  </si>
  <si>
    <t>56.447852457492736</t>
  </si>
  <si>
    <t>56.07591165253926</t>
  </si>
  <si>
    <t>55.93751949690727</t>
  </si>
  <si>
    <t>54.98605750051581</t>
  </si>
  <si>
    <t>54.73521075137985</t>
  </si>
  <si>
    <t>56.65544937687138</t>
  </si>
  <si>
    <t>57.21768728590242</t>
  </si>
  <si>
    <t>56.8111362002254</t>
  </si>
  <si>
    <t>56.845746173346534</t>
  </si>
  <si>
    <t>52.00190729891845</t>
  </si>
  <si>
    <t>52.15657035632728</t>
  </si>
  <si>
    <t>52.921145153846034</t>
  </si>
  <si>
    <t>52.50410783671567</t>
  </si>
  <si>
    <t>53.25130343930783</t>
  </si>
  <si>
    <t>52.85163953870598</t>
  </si>
  <si>
    <t>52.12180124959498</t>
  </si>
  <si>
    <t>53.25131040194539</t>
  </si>
  <si>
    <t>53.164422429185166</t>
  </si>
  <si>
    <t>53.286055769438434</t>
  </si>
  <si>
    <t>52.99934606968906</t>
  </si>
  <si>
    <t>53.80735718851471</t>
  </si>
  <si>
    <t>52.33033753305241</t>
  </si>
  <si>
    <t>52.643112249988995</t>
  </si>
  <si>
    <t>53.03408580136959</t>
  </si>
  <si>
    <t>53.36426374558729</t>
  </si>
  <si>
    <t>53.112293585790326</t>
  </si>
  <si>
    <t>53.060148057103355</t>
  </si>
  <si>
    <t>52.703939790147295</t>
  </si>
  <si>
    <t>52.3737722992212</t>
  </si>
  <si>
    <t>52.11311373155524</t>
  </si>
  <si>
    <t>51.89591119956721</t>
  </si>
  <si>
    <t>52.36509463062826</t>
  </si>
  <si>
    <t>53.17310046674183</t>
  </si>
  <si>
    <t>54.05932251876043</t>
  </si>
  <si>
    <t>55.684063691745486</t>
  </si>
  <si>
    <t>56.005537520487366</t>
  </si>
  <si>
    <t>55.962087271618586</t>
  </si>
  <si>
    <t>55.875197973080965</t>
  </si>
  <si>
    <t>57.40437407682964</t>
  </si>
  <si>
    <t>57.34355611012395</t>
  </si>
  <si>
    <t>57.271758774841494</t>
  </si>
  <si>
    <t>57.28919803095594</t>
  </si>
  <si>
    <t>57.228132667878825</t>
  </si>
  <si>
    <t>57.06230194466692</t>
  </si>
  <si>
    <t>57.167028854357135</t>
  </si>
  <si>
    <t>57.57723760395649</t>
  </si>
  <si>
    <t>58.4063839387285</t>
  </si>
  <si>
    <t>58.03981797237365</t>
  </si>
  <si>
    <t>57.55105211995407</t>
  </si>
  <si>
    <t>57.91762801745265</t>
  </si>
  <si>
    <t>59.55842903934222</t>
  </si>
  <si>
    <t>59.65444417077829</t>
  </si>
  <si>
    <t>58.94750032915508</t>
  </si>
  <si>
    <t>58.05724584933317</t>
  </si>
  <si>
    <t>58.12708712959403</t>
  </si>
  <si>
    <t>59.19186640744046</t>
  </si>
  <si>
    <t>59.9599195962765</t>
  </si>
  <si>
    <t>62.52588978559533</t>
  </si>
  <si>
    <t>63.817623144464974</t>
  </si>
  <si>
    <t>63.093200565987175</t>
  </si>
  <si>
    <t>63.22412818940028</t>
  </si>
  <si>
    <t>63.4684891009179</t>
  </si>
  <si>
    <t>63.267763154693604</t>
  </si>
  <si>
    <t>63.494676523477146</t>
  </si>
  <si>
    <t>62.787722067026365</t>
  </si>
  <si>
    <t>64.65548283221504</t>
  </si>
  <si>
    <t>64.87366655784062</t>
  </si>
  <si>
    <t>65.48462415171805</t>
  </si>
  <si>
    <t>66.06063625328098</t>
  </si>
  <si>
    <t>67.52690975308919</t>
  </si>
  <si>
    <t>67.89349780007706</t>
  </si>
  <si>
    <t>69.35101704174969</t>
  </si>
  <si>
    <t>68.52189525682422</t>
  </si>
  <si>
    <t>69.08919841039646</t>
  </si>
  <si>
    <t>67.28251322959493</t>
  </si>
  <si>
    <t>65.1092970605478</t>
  </si>
  <si>
    <t>62.78771362699107</t>
  </si>
  <si>
    <t>63.19794310154015</t>
  </si>
  <si>
    <t>64.63701248215256</t>
  </si>
  <si>
    <t>62.91068768873698</t>
  </si>
  <si>
    <t>63.3050369482365</t>
  </si>
  <si>
    <t>63.85710511374576</t>
  </si>
  <si>
    <t>64.97879879856285</t>
  </si>
  <si>
    <t>66.82780733797892</t>
  </si>
  <si>
    <t>67.02061414729778</t>
  </si>
  <si>
    <t>65.83758032001673</t>
  </si>
  <si>
    <t>66.31955263629628</t>
  </si>
  <si>
    <t>67.86187306364134</t>
  </si>
  <si>
    <t>66.87162177010643</t>
  </si>
  <si>
    <t>68.05464662888457</t>
  </si>
  <si>
    <t>68.20360270028202</t>
  </si>
  <si>
    <t>68.74693540877608</t>
  </si>
  <si>
    <t>69.85110360402768</t>
  </si>
  <si>
    <t>69.65830914232436</t>
  </si>
  <si>
    <t>70.4732941424285</t>
  </si>
  <si>
    <t>70.32430984905335</t>
  </si>
  <si>
    <t>69.78975668802848</t>
  </si>
  <si>
    <t>69.78097976303158</t>
  </si>
  <si>
    <t>70.77999526020955</t>
  </si>
  <si>
    <t>71.43720360496839</t>
  </si>
  <si>
    <t>71.27949134276135</t>
  </si>
  <si>
    <t>71.94549854896965</t>
  </si>
  <si>
    <t>73.30377079984353</t>
  </si>
  <si>
    <t>73.82958686272316</t>
  </si>
  <si>
    <t>71.47226892114212</t>
  </si>
  <si>
    <t>75.01259640313695</t>
  </si>
  <si>
    <t>74.96847318436404</t>
  </si>
  <si>
    <t>74.41314266746728</t>
  </si>
  <si>
    <t>75.53263183502345</t>
  </si>
  <si>
    <t>75.52379477306398</t>
  </si>
  <si>
    <t>73.79613145854387</t>
  </si>
  <si>
    <t>73.98125172462746</t>
  </si>
  <si>
    <t>72.12135553994021</t>
  </si>
  <si>
    <t>71.451432001746</t>
  </si>
  <si>
    <t>69.4769431498088</t>
  </si>
  <si>
    <t>70.53471852331914</t>
  </si>
  <si>
    <t>71.00190011993197</t>
  </si>
  <si>
    <t>70.33196546464067</t>
  </si>
  <si>
    <t>71.72468566894531</t>
  </si>
  <si>
    <t>68.48089958144266</t>
  </si>
  <si>
    <t>68.52498834152578</t>
  </si>
  <si>
    <t>67.44078627445147</t>
  </si>
  <si>
    <t>67.84626887118318</t>
  </si>
  <si>
    <t>68.50736831529672</t>
  </si>
  <si>
    <t>68.2957764068285</t>
  </si>
  <si>
    <t>68.8246697989746</t>
  </si>
  <si>
    <t>69.60033436013721</t>
  </si>
  <si>
    <t>68.94805346675666</t>
  </si>
  <si>
    <t>68.92165132217349</t>
  </si>
  <si>
    <t>66.55930733390748</t>
  </si>
  <si>
    <t>66.0304267836046</t>
  </si>
  <si>
    <t>56.730994247294745</t>
  </si>
  <si>
    <t>60.06293201112189</t>
  </si>
  <si>
    <t>61.94043561824993</t>
  </si>
  <si>
    <t>61.72005881983874</t>
  </si>
  <si>
    <t>64.19316520408974</t>
  </si>
  <si>
    <t>63.11901092529297</t>
  </si>
  <si>
    <t>64.77021302738417</t>
  </si>
  <si>
    <t>63.89137206360101</t>
  </si>
  <si>
    <t>66.7587918683266</t>
  </si>
  <si>
    <t>68.12593657535874</t>
  </si>
  <si>
    <t>69.01366108242705</t>
  </si>
  <si>
    <t>69.23559141486349</t>
  </si>
  <si>
    <t>69.15572154606187</t>
  </si>
  <si>
    <t>67.83296850150762</t>
  </si>
  <si>
    <t>68.01941065469883</t>
  </si>
  <si>
    <t>68.41001291837216</t>
  </si>
  <si>
    <t>67.966125243432</t>
  </si>
  <si>
    <t>68.6585781683146</t>
  </si>
  <si>
    <t>68.45440227966152</t>
  </si>
  <si>
    <t>68.14368715827027</t>
  </si>
  <si>
    <t>68.98702825142901</t>
  </si>
  <si>
    <t>71.53489519461247</t>
  </si>
  <si>
    <t>71.49938037798576</t>
  </si>
  <si>
    <t>70.9489623401987</t>
  </si>
  <si>
    <t>71.9609878170593</t>
  </si>
  <si>
    <t>70.07897031446694</t>
  </si>
  <si>
    <t>69.89254283362806</t>
  </si>
  <si>
    <t>75.79608162892276</t>
  </si>
  <si>
    <t>75.8493408854393</t>
  </si>
  <si>
    <t>76.66606879384808</t>
  </si>
  <si>
    <t>76.9412798075905</t>
  </si>
  <si>
    <t>77.26973295923582</t>
  </si>
  <si>
    <t>77.4179837198188</t>
  </si>
  <si>
    <t>75.38228374903154</t>
  </si>
  <si>
    <t>75.19478327063702</t>
  </si>
  <si>
    <t>75.39121515382642</t>
  </si>
  <si>
    <t>74.712665732946</t>
  </si>
  <si>
    <t>74.24841273287612</t>
  </si>
  <si>
    <t>76.56086268569028</t>
  </si>
  <si>
    <t>76.90011406123622</t>
  </si>
  <si>
    <t>72.56984627268069</t>
  </si>
  <si>
    <t>75.70371285459164</t>
  </si>
  <si>
    <t>77.72154232836958</t>
  </si>
  <si>
    <t>78.06081745313281</t>
  </si>
  <si>
    <t>78.1501062181277</t>
  </si>
  <si>
    <t>77.56976017679546</t>
  </si>
  <si>
    <t>74.11449099553438</t>
  </si>
  <si>
    <t>73.94482247446882</t>
  </si>
  <si>
    <t>74.56089991773956</t>
  </si>
  <si>
    <t>75.73942990760226</t>
  </si>
  <si>
    <t>76.11440921282951</t>
  </si>
  <si>
    <t>76.03406800748493</t>
  </si>
  <si>
    <t>75.99836161674662</t>
  </si>
  <si>
    <t>76.40906298370548</t>
  </si>
  <si>
    <t>76.91798931652426</t>
  </si>
  <si>
    <t>79.6263937208107</t>
  </si>
  <si>
    <t>79.85987365592443</t>
  </si>
  <si>
    <t>80.38969547640002</t>
  </si>
  <si>
    <t>79.94067939185663</t>
  </si>
  <si>
    <t>79.8508928707507</t>
  </si>
  <si>
    <t>79.33902123675031</t>
  </si>
  <si>
    <t>80.04845406469255</t>
  </si>
  <si>
    <t>80.5064266056749</t>
  </si>
  <si>
    <t>81.53916255267312</t>
  </si>
  <si>
    <t>81.7097535815345</t>
  </si>
  <si>
    <t>80.40765925888988</t>
  </si>
  <si>
    <t>80.36277053132918</t>
  </si>
  <si>
    <t>80.97339291105854</t>
  </si>
  <si>
    <t>81.29666864075332</t>
  </si>
  <si>
    <t>81.72773030505832</t>
  </si>
  <si>
    <t>73.7623880098525</t>
  </si>
  <si>
    <t>74.16649263143232</t>
  </si>
  <si>
    <t>71.76882980878838</t>
  </si>
  <si>
    <t>71.47246339909329</t>
  </si>
  <si>
    <t>71.56226916072366</t>
  </si>
  <si>
    <t>71.58022684057482</t>
  </si>
  <si>
    <t>71.71492499337151</t>
  </si>
  <si>
    <t>73.90608995683213</t>
  </si>
  <si>
    <t>74.83999169609609</t>
  </si>
  <si>
    <t>76.69888384568172</t>
  </si>
  <si>
    <t>77.25565951240876</t>
  </si>
  <si>
    <t>76.46542101318155</t>
  </si>
  <si>
    <t>76.60910295807855</t>
  </si>
  <si>
    <t>76.39355791390598</t>
  </si>
  <si>
    <t>77.23119255864566</t>
  </si>
  <si>
    <t>77.99018318611175</t>
  </si>
  <si>
    <t>77.58355522942901</t>
  </si>
  <si>
    <t>83.05040997472035</t>
  </si>
  <si>
    <t>82.4178588729448</t>
  </si>
  <si>
    <t>83.37567841344945</t>
  </si>
  <si>
    <t>84.11663466512532</t>
  </si>
  <si>
    <t>83.62871619070489</t>
  </si>
  <si>
    <t>83.78229900494247</t>
  </si>
  <si>
    <t>84.89374156966218</t>
  </si>
  <si>
    <t>84.70397642801967</t>
  </si>
  <si>
    <t>85.90578532493801</t>
  </si>
  <si>
    <t>86.28530032027021</t>
  </si>
  <si>
    <t>86.45700865004653</t>
  </si>
  <si>
    <t>88.49914136065783</t>
  </si>
  <si>
    <t>88.40879359817</t>
  </si>
  <si>
    <t>87.6949211075485</t>
  </si>
  <si>
    <t>80.91790800244301</t>
  </si>
  <si>
    <t>81.38774622274525</t>
  </si>
  <si>
    <t>87.07144263080261</t>
  </si>
  <si>
    <t>88.81492717447662</t>
  </si>
  <si>
    <t>88.80583568576878</t>
  </si>
  <si>
    <t>90.31393312819333</t>
  </si>
  <si>
    <t>90.38659663868626</t>
  </si>
  <si>
    <t>89.57804189048406</t>
  </si>
  <si>
    <t>89.16921535743346</t>
  </si>
  <si>
    <t>88.49695074186346</t>
  </si>
  <si>
    <t>86.10754849203352</t>
  </si>
  <si>
    <t>86.01674164446273</t>
  </si>
  <si>
    <t>84.81751062859698</t>
  </si>
  <si>
    <t>85.7078242819906</t>
  </si>
  <si>
    <t>85.35353689386561</t>
  </si>
  <si>
    <t>85.70783077734987</t>
  </si>
  <si>
    <t>85.98948358805292</t>
  </si>
  <si>
    <t>85.45347686044595</t>
  </si>
  <si>
    <t>83.89991583299854</t>
  </si>
  <si>
    <t>84.37235221596005</t>
  </si>
  <si>
    <t>85.34445157884318</t>
  </si>
  <si>
    <t>87.41583374502716</t>
  </si>
  <si>
    <t>88.05176008893677</t>
  </si>
  <si>
    <t>87.46124518507192</t>
  </si>
  <si>
    <t>88.24255454911003</t>
  </si>
  <si>
    <t>89.66890149212183</t>
  </si>
  <si>
    <t>93.67540287512644</t>
  </si>
  <si>
    <t>94.59297121938882</t>
  </si>
  <si>
    <t>94.74742913404101</t>
  </si>
  <si>
    <t>93.82072866756465</t>
  </si>
  <si>
    <t>92.1309444784008</t>
  </si>
  <si>
    <t>92.3943878605557</t>
  </si>
  <si>
    <t>90.04138042750321</t>
  </si>
  <si>
    <t>90.15041692394867</t>
  </si>
  <si>
    <t>89.65071942289492</t>
  </si>
  <si>
    <t>90.43272313791742</t>
  </si>
  <si>
    <t>89.80247995335019</t>
  </si>
  <si>
    <t>89.56502238336569</t>
  </si>
  <si>
    <t>90.25002379808971</t>
  </si>
  <si>
    <t>95.27357922968862</t>
  </si>
  <si>
    <t>94.53376271116299</t>
  </si>
  <si>
    <t>91.547024774586</t>
  </si>
  <si>
    <t>94.33281509599384</t>
  </si>
  <si>
    <t>95.15483874888163</t>
  </si>
  <si>
    <t>94.35107708321803</t>
  </si>
  <si>
    <t>95.36491904132914</t>
  </si>
  <si>
    <t>94.78948455691244</t>
  </si>
  <si>
    <t>94.89910636038644</t>
  </si>
  <si>
    <t>95.36491965579214</t>
  </si>
  <si>
    <t>95.34664257300933</t>
  </si>
  <si>
    <t>94.9082358406448</t>
  </si>
  <si>
    <t>96.27829969098421</t>
  </si>
  <si>
    <t>96.66188866793323</t>
  </si>
  <si>
    <t>95.86725521001158</t>
  </si>
  <si>
    <t>95.59326459812573</t>
  </si>
  <si>
    <t>95.80331277264241</t>
  </si>
  <si>
    <t>95.86728123475855</t>
  </si>
  <si>
    <t>92.04026963037269</t>
  </si>
  <si>
    <t>94.17755853837909</t>
  </si>
  <si>
    <t>94.314533356235</t>
  </si>
  <si>
    <t>94.79861176054624</t>
  </si>
  <si>
    <t>94.88996066642602</t>
  </si>
  <si>
    <t>94.04966780322616</t>
  </si>
  <si>
    <t>93.35550013576292</t>
  </si>
  <si>
    <t>91.53790637311334</t>
  </si>
  <si>
    <t>91.00813537497227</t>
  </si>
  <si>
    <t>86.74549273900008</t>
  </si>
  <si>
    <t>80.11586349765923</t>
  </si>
  <si>
    <t>78.96807497097056</t>
  </si>
  <si>
    <t>85.19368250466734</t>
  </si>
  <si>
    <t>85.85479916554924</t>
  </si>
  <si>
    <t>85.32221908709604</t>
  </si>
  <si>
    <t>85.34977178421221</t>
  </si>
  <si>
    <t>87.38826025355168</t>
  </si>
  <si>
    <t>86.71796985392383</t>
  </si>
  <si>
    <t>87.14034080948525</t>
  </si>
  <si>
    <t>87.49844362120217</t>
  </si>
  <si>
    <t>87.39745522589388</t>
  </si>
  <si>
    <t>92.05288253297107</t>
  </si>
  <si>
    <t>91.01526921608671</t>
  </si>
  <si>
    <t>90.99691066116054</t>
  </si>
  <si>
    <t>90.748999158284</t>
  </si>
  <si>
    <t>91.3733930096132</t>
  </si>
  <si>
    <t>91.39176073442114</t>
  </si>
  <si>
    <t>91.15300994751647</t>
  </si>
  <si>
    <t>90.85916747938535</t>
  </si>
  <si>
    <t>89.6471111680176</t>
  </si>
  <si>
    <t>89.80321762810082</t>
  </si>
  <si>
    <t>90.26234218854805</t>
  </si>
  <si>
    <t>90.36332936729717</t>
  </si>
  <si>
    <t>90.59421249364921</t>
  </si>
  <si>
    <t>89.93852200427942</t>
  </si>
  <si>
    <t>91.19449609671004</t>
  </si>
  <si>
    <t>90.55728247089256</t>
  </si>
  <si>
    <t>92.18259540984452</t>
  </si>
  <si>
    <t>92.99525788758396</t>
  </si>
  <si>
    <t>93.17995968990886</t>
  </si>
  <si>
    <t>93.37390243965201</t>
  </si>
  <si>
    <t>93.01375102781434</t>
  </si>
  <si>
    <t>91.32376644809129</t>
  </si>
  <si>
    <t>92.02559939146464</t>
  </si>
  <si>
    <t>92.02562240896023</t>
  </si>
  <si>
    <t>91.41609538293952</t>
  </si>
  <si>
    <t>89.07045860316374</t>
  </si>
  <si>
    <t>87.8145066654451</t>
  </si>
  <si>
    <t>86.92796628548358</t>
  </si>
  <si>
    <t>85.82901804566418</t>
  </si>
  <si>
    <t>87.66673716717827</t>
  </si>
  <si>
    <t>87.6390356737276</t>
  </si>
  <si>
    <t>87.08496383799981</t>
  </si>
  <si>
    <t>84.323714524728</t>
  </si>
  <si>
    <t>84.24060423809115</t>
  </si>
  <si>
    <t>81.40550875391625</t>
  </si>
  <si>
    <t>78.63503499423355</t>
  </si>
  <si>
    <t>82.59680894089767</t>
  </si>
  <si>
    <t>81.47937655617604</t>
  </si>
  <si>
    <t>81.18427276611328</t>
  </si>
  <si>
    <t>78.90721898189489</t>
  </si>
  <si>
    <t>78.38671961265584</t>
  </si>
  <si>
    <t>79.53922895242704</t>
  </si>
  <si>
    <t>81.85346010569067</t>
  </si>
  <si>
    <t>80.84039012092802</t>
  </si>
  <si>
    <t>82.06721683780079</t>
  </si>
  <si>
    <t>82.15087629018844</t>
  </si>
  <si>
    <t>82.31815795270535</t>
  </si>
  <si>
    <t>83.53567490630944</t>
  </si>
  <si>
    <t>83.1267401530853</t>
  </si>
  <si>
    <t>82.43897829893531</t>
  </si>
  <si>
    <t>84.05615701779203</t>
  </si>
  <si>
    <t>82.7178194246564</t>
  </si>
  <si>
    <t>83.71227490045102</t>
  </si>
  <si>
    <t>83.18252204936377</t>
  </si>
  <si>
    <t>84.63238883461823</t>
  </si>
  <si>
    <t>85.73841250277817</t>
  </si>
  <si>
    <t>85.70123250233094</t>
  </si>
  <si>
    <t>86.21240805837739</t>
  </si>
  <si>
    <t>86.2681693767761</t>
  </si>
  <si>
    <t>86.36111054805474</t>
  </si>
  <si>
    <t>86.19380317961435</t>
  </si>
  <si>
    <t>83.07098019229524</t>
  </si>
  <si>
    <t>79.38120764435861</t>
  </si>
  <si>
    <t>78.88862841391948</t>
  </si>
  <si>
    <t>79.13027851720358</t>
  </si>
  <si>
    <t>80.84967442488426</t>
  </si>
  <si>
    <t>80.88687924844353</t>
  </si>
  <si>
    <t>86.98380571215719</t>
  </si>
  <si>
    <t>87.3369843500287</t>
  </si>
  <si>
    <t>89.15863243532867</t>
  </si>
  <si>
    <t>89.73170658658135</t>
  </si>
  <si>
    <t>87.45077661260457</t>
  </si>
  <si>
    <t>87.1142384491261</t>
  </si>
  <si>
    <t>87.94624061669779</t>
  </si>
  <si>
    <t>88.81560057107873</t>
  </si>
  <si>
    <t>88.89974172321097</t>
  </si>
  <si>
    <t>89.9092945455002</t>
  </si>
  <si>
    <t>87.59102244948967</t>
  </si>
  <si>
    <t>95.47138199875327</t>
  </si>
  <si>
    <t>94.8263803938198</t>
  </si>
  <si>
    <t>95.22833560188845</t>
  </si>
  <si>
    <t>96.68664330738345</t>
  </si>
  <si>
    <t>95.89205166337452</t>
  </si>
  <si>
    <t>95.7237799261314</t>
  </si>
  <si>
    <t>100.14539736339968</t>
  </si>
  <si>
    <t>100.3136791887886</t>
  </si>
  <si>
    <t>100.53804131124883</t>
  </si>
  <si>
    <t>99.74343919336194</t>
  </si>
  <si>
    <t>99.08907302041104</t>
  </si>
  <si>
    <t>99.92103786800689</t>
  </si>
  <si>
    <t>99.96780367085925</t>
  </si>
  <si>
    <t>101.43543771087303</t>
  </si>
  <si>
    <t>101.93086528132909</t>
  </si>
  <si>
    <t>102.07111092554936</t>
  </si>
  <si>
    <t>100.33237842304831</t>
  </si>
  <si>
    <t>98.48144213876635</t>
  </si>
  <si>
    <t>98.35059871521698</t>
  </si>
  <si>
    <t>97.35970288936157</t>
  </si>
  <si>
    <t>99.01428195906195</t>
  </si>
  <si>
    <t>97.87384707474071</t>
  </si>
  <si>
    <t>98.16363969203768</t>
  </si>
  <si>
    <t>96.84091459680234</t>
  </si>
  <si>
    <t>95.4217631549343</t>
  </si>
  <si>
    <t>95.44997984147028</t>
  </si>
  <si>
    <t>95.8258993227025</t>
  </si>
  <si>
    <t>94.30334263754813</t>
  </si>
  <si>
    <t>94.1247737845042</t>
  </si>
  <si>
    <t>96.46496509844671</t>
  </si>
  <si>
    <t>98.71118647588095</t>
  </si>
  <si>
    <t>98.82397547412309</t>
  </si>
  <si>
    <t>97.88413496102284</t>
  </si>
  <si>
    <t>94.36914562941901</t>
  </si>
  <si>
    <t>95.91986523293681</t>
  </si>
  <si>
    <t>96.00446701327463</t>
  </si>
  <si>
    <t>89.74514198181433</t>
  </si>
  <si>
    <t>90.45940862397731</t>
  </si>
  <si>
    <t>96.31461112000963</t>
  </si>
  <si>
    <t>97.10405813464762</t>
  </si>
  <si>
    <t>96.86910988893081</t>
  </si>
  <si>
    <t>93.69246301818535</t>
  </si>
  <si>
    <t>92.8560034785097</t>
  </si>
  <si>
    <t>92.74321025716041</t>
  </si>
  <si>
    <t>91.80080207895796</t>
  </si>
  <si>
    <t>91.57384963546687</t>
  </si>
  <si>
    <t>91.27124513095764</t>
  </si>
  <si>
    <t>84.69917101179426</t>
  </si>
  <si>
    <t>83.26184601889523</t>
  </si>
  <si>
    <t>80.43445120299394</t>
  </si>
  <si>
    <t>85.99468204046612</t>
  </si>
  <si>
    <t>89.22868658229302</t>
  </si>
  <si>
    <t>89.10576175074667</t>
  </si>
  <si>
    <t>90.23105441508234</t>
  </si>
  <si>
    <t>88.42491919367217</t>
  </si>
  <si>
    <t>89.02064666613214</t>
  </si>
  <si>
    <t>89.67313221855119</t>
  </si>
  <si>
    <t>90.73222872744198</t>
  </si>
  <si>
    <t>92.48163094469807</t>
  </si>
  <si>
    <t>92.39652052897183</t>
  </si>
  <si>
    <t>92.89810823863475</t>
  </si>
  <si>
    <t>95.15300794885951</t>
  </si>
  <si>
    <t>96.19959354632967</t>
  </si>
  <si>
    <t>90.35777503271451</t>
  </si>
  <si>
    <t>89.80593189750337</t>
  </si>
  <si>
    <t>89.7488686875388</t>
  </si>
  <si>
    <t>90.74785717916295</t>
  </si>
  <si>
    <t>90.21505646160284</t>
  </si>
  <si>
    <t>90.26263368942743</t>
  </si>
  <si>
    <t>88.64519473216238</t>
  </si>
  <si>
    <t>87.37978239008977</t>
  </si>
  <si>
    <t>87.3797906909693</t>
  </si>
  <si>
    <t>88.03628508919498</t>
  </si>
  <si>
    <t>89.07333987375861</t>
  </si>
  <si>
    <t>89.61566201971942</t>
  </si>
  <si>
    <t>89.47296044321574</t>
  </si>
  <si>
    <t>91.10942458536502</t>
  </si>
  <si>
    <t>90.1294450385331</t>
  </si>
  <si>
    <t>94.18254270155566</t>
  </si>
  <si>
    <t>96.33873953575326</t>
  </si>
  <si>
    <t>96.14730879603094</t>
  </si>
  <si>
    <t>97.89892549558591</t>
  </si>
  <si>
    <t>99.71753582072155</t>
  </si>
  <si>
    <t>99.64096400232052</t>
  </si>
  <si>
    <t>99.53569202534875</t>
  </si>
  <si>
    <t>101.5744574459041</t>
  </si>
  <si>
    <t>101.871175854</t>
  </si>
  <si>
    <t>102.07216916220756</t>
  </si>
  <si>
    <t>102.00515439353215</t>
  </si>
  <si>
    <t>98.32009447646756</t>
  </si>
  <si>
    <t>103.66108273066158</t>
  </si>
  <si>
    <t>104.72352738822282</t>
  </si>
  <si>
    <t>104.87666384846541</t>
  </si>
  <si>
    <t>105.34568733885233</t>
  </si>
  <si>
    <t>106.41770878424128</t>
  </si>
  <si>
    <t>106.66657404907048</t>
  </si>
  <si>
    <t>107.40359362902272</t>
  </si>
  <si>
    <t>107.9874644364485</t>
  </si>
  <si>
    <t>105.85296517573018</t>
  </si>
  <si>
    <t>111.20354482222838</t>
  </si>
  <si>
    <t>114.3909044643144</t>
  </si>
  <si>
    <t>114.39091005730472</t>
  </si>
  <si>
    <t>116.53494969212608</t>
  </si>
  <si>
    <t>116.85083589031181</t>
  </si>
  <si>
    <t>115.35214340711735</t>
  </si>
  <si>
    <t>117.27580288063535</t>
  </si>
  <si>
    <t>118.86284405196686</t>
  </si>
  <si>
    <t>120.99810270740485</t>
  </si>
  <si>
    <t>121.00769873459619</t>
  </si>
  <si>
    <t>120.36328233135511</t>
  </si>
  <si>
    <t>120.34404033554871</t>
  </si>
  <si>
    <t>120.25748351742824</t>
  </si>
  <si>
    <t>120.50756971481638</t>
  </si>
  <si>
    <t>121.08464886359533</t>
  </si>
  <si>
    <t>120.90190597507736</t>
  </si>
  <si>
    <t>120.14206738503994</t>
  </si>
  <si>
    <t>120.45944230210281</t>
  </si>
  <si>
    <t>120.62296456509178</t>
  </si>
  <si>
    <t>124.66266119277779</t>
  </si>
  <si>
    <t>127.32733119683364</t>
  </si>
  <si>
    <t>127.13407714987399</t>
  </si>
  <si>
    <t>127.19203961915792</t>
  </si>
  <si>
    <t>125.16251330074408</t>
  </si>
  <si>
    <t>126.85379767936915</t>
  </si>
  <si>
    <t>126.10964877604572</t>
  </si>
  <si>
    <t>126.60251579382384</t>
  </si>
  <si>
    <t>126.74749666784591</t>
  </si>
  <si>
    <t>125.3558344972911</t>
  </si>
  <si>
    <t>126.57350903735798</t>
  </si>
  <si>
    <t>127.01809517526083</t>
  </si>
  <si>
    <t>125.68442472289215</t>
  </si>
  <si>
    <t>130.86450100009367</t>
  </si>
  <si>
    <t>135.7739555435816</t>
  </si>
  <si>
    <t>119.15973693895457</t>
  </si>
  <si>
    <t>112.51979294126006</t>
  </si>
  <si>
    <t>80.89270175833873</t>
  </si>
  <si>
    <t>103.04526410131164</t>
  </si>
  <si>
    <t>97.84202189162478</t>
  </si>
  <si>
    <t>106.26816334130932</t>
  </si>
  <si>
    <t>106.45259366309463</t>
  </si>
  <si>
    <t>94.50263368689467</t>
  </si>
  <si>
    <t>95.02683773631098</t>
  </si>
  <si>
    <t>94.43468928296892</t>
  </si>
  <si>
    <t>100.87822919256023</t>
  </si>
  <si>
    <t>101.83554960908964</t>
  </si>
  <si>
    <t>95.74006401720301</t>
  </si>
  <si>
    <t>102.25558696873877</t>
  </si>
  <si>
    <t>102.6463248935672</t>
  </si>
  <si>
    <t>103.24219061049008</t>
  </si>
  <si>
    <t>104.02366292479962</t>
  </si>
  <si>
    <t>120.15127095263203</t>
  </si>
  <si>
    <t>119.09629764424074</t>
  </si>
  <si>
    <t>119.08652819075873</t>
  </si>
  <si>
    <t>120.16761940526742</t>
  </si>
  <si>
    <t>120.27562434218618</t>
  </si>
  <si>
    <t>116.01441956726823</t>
  </si>
  <si>
    <t>117.26135271716251</t>
  </si>
  <si>
    <t>56.5084114074707</t>
  </si>
  <si>
    <t>56.733299255371094</t>
  </si>
  <si>
    <t>57.580970764160156</t>
  </si>
  <si>
    <t>55.92888259887695</t>
  </si>
  <si>
    <t>56.378658294677734</t>
  </si>
  <si>
    <t>56.1883659362793</t>
  </si>
  <si>
    <t>57.053340911865234</t>
  </si>
  <si>
    <t>56.46514892578125</t>
  </si>
  <si>
    <t>56.54299545288086</t>
  </si>
  <si>
    <t>56.326759338378906</t>
  </si>
  <si>
    <t>55.738582611083984</t>
  </si>
  <si>
    <t>55.85967254638672</t>
  </si>
  <si>
    <t>57.33012390136719</t>
  </si>
  <si>
    <t>57.39067840576172</t>
  </si>
  <si>
    <t>56.949527740478516</t>
  </si>
  <si>
    <t>57.131187438964844</t>
  </si>
  <si>
    <t>52.391143798828125</t>
  </si>
  <si>
    <t>52.851646423339844</t>
  </si>
  <si>
    <t>53.23392868041992</t>
  </si>
  <si>
    <t>52.608367919921875</t>
  </si>
  <si>
    <t>53.51195526123047</t>
  </si>
  <si>
    <t>52.886390686035156</t>
  </si>
  <si>
    <t>53.66835403442383</t>
  </si>
  <si>
    <t>53.737857818603516</t>
  </si>
  <si>
    <t>53.885555267333984</t>
  </si>
  <si>
    <t>53.2686882019043</t>
  </si>
  <si>
    <t>54.03325653076172</t>
  </si>
  <si>
    <t>53.963748931884766</t>
  </si>
  <si>
    <t>52.93851852416992</t>
  </si>
  <si>
    <t>53.607521057128906</t>
  </si>
  <si>
    <t>53.68573760986328</t>
  </si>
  <si>
    <t>53.503273010253906</t>
  </si>
  <si>
    <t>53.43375015258789</t>
  </si>
  <si>
    <t>53.216556549072266</t>
  </si>
  <si>
    <t>52.564918518066406</t>
  </si>
  <si>
    <t>52.20868682861328</t>
  </si>
  <si>
    <t>52.00886154174805</t>
  </si>
  <si>
    <t>54.015892028808594</t>
  </si>
  <si>
    <t>53.79866409301758</t>
  </si>
  <si>
    <t>54.6501350402832</t>
  </si>
  <si>
    <t>56.1793098449707</t>
  </si>
  <si>
    <t>56.379127502441406</t>
  </si>
  <si>
    <t>55.883888244628906</t>
  </si>
  <si>
    <t>57.69109344482422</t>
  </si>
  <si>
    <t>57.777976989746094</t>
  </si>
  <si>
    <t>58.0048942565918</t>
  </si>
  <si>
    <t>57.32412338256836</t>
  </si>
  <si>
    <t>57.47248077392578</t>
  </si>
  <si>
    <t>57.27177429199219</t>
  </si>
  <si>
    <t>57.376502990722656</t>
  </si>
  <si>
    <t>57.210670471191406</t>
  </si>
  <si>
    <t>58.95623016357422</t>
  </si>
  <si>
    <t>58.5111198425293</t>
  </si>
  <si>
    <t>58.31910705566406</t>
  </si>
  <si>
    <t>58.12708282470703</t>
  </si>
  <si>
    <t>59.09587860107422</t>
  </si>
  <si>
    <t>60.10828399658203</t>
  </si>
  <si>
    <t>59.69808578491211</t>
  </si>
  <si>
    <t>59.375160217285156</t>
  </si>
  <si>
    <t>58.135799407958984</t>
  </si>
  <si>
    <t>58.476200103759766</t>
  </si>
  <si>
    <t>59.829017639160156</t>
  </si>
  <si>
    <t>59.68935012817383</t>
  </si>
  <si>
    <t>60.22175598144531</t>
  </si>
  <si>
    <t>63.808876037597656</t>
  </si>
  <si>
    <t>64.18418884277344</t>
  </si>
  <si>
    <t>63.180477142333984</t>
  </si>
  <si>
    <t>63.451045989990234</t>
  </si>
  <si>
    <t>63.84378433227539</t>
  </si>
  <si>
    <t>63.765235900878906</t>
  </si>
  <si>
    <t>63.616859436035156</t>
  </si>
  <si>
    <t>64.67293548583984</t>
  </si>
  <si>
    <t>65.10931396484375</t>
  </si>
  <si>
    <t>66.6192398071289</t>
  </si>
  <si>
    <t>66.38356018066406</t>
  </si>
  <si>
    <t>69.06299591064453</t>
  </si>
  <si>
    <t>68.81864166259766</t>
  </si>
  <si>
    <t>69.43827819824219</t>
  </si>
  <si>
    <t>69.47320556640625</t>
  </si>
  <si>
    <t>69.36849212646484</t>
  </si>
  <si>
    <t>69.28120422363281</t>
  </si>
  <si>
    <t>67.29997253417969</t>
  </si>
  <si>
    <t>65.3274917602539</t>
  </si>
  <si>
    <t>62.86626052856445</t>
  </si>
  <si>
    <t>64.88240051269531</t>
  </si>
  <si>
    <t>65.81127166748047</t>
  </si>
  <si>
    <t>63.26121520996094</t>
  </si>
  <si>
    <t>64.0499038696289</t>
  </si>
  <si>
    <t>64.65454864501953</t>
  </si>
  <si>
    <t>66.12677001953125</t>
  </si>
  <si>
    <t>67.16080474853516</t>
  </si>
  <si>
    <t>67.16958618164062</t>
  </si>
  <si>
    <t>66.16181945800781</t>
  </si>
  <si>
    <t>66.8803939819336</t>
  </si>
  <si>
    <t>66.95050811767578</t>
  </si>
  <si>
    <t>68.43147277832031</t>
  </si>
  <si>
    <t>67.87062072753906</t>
  </si>
  <si>
    <t>69.2376708984375</t>
  </si>
  <si>
    <t>68.78196716308594</t>
  </si>
  <si>
    <t>69.8248062133789</t>
  </si>
  <si>
    <t>70.14028930664062</t>
  </si>
  <si>
    <t>71.61249542236328</t>
  </si>
  <si>
    <t>70.59597778320312</t>
  </si>
  <si>
    <t>70.47328186035156</t>
  </si>
  <si>
    <t>70.16657257080078</t>
  </si>
  <si>
    <t>71.02535247802734</t>
  </si>
  <si>
    <t>71.7264175415039</t>
  </si>
  <si>
    <t>71.44596862792969</t>
  </si>
  <si>
    <t>72.67283630371094</t>
  </si>
  <si>
    <t>73.18110656738281</t>
  </si>
  <si>
    <t>73.67182159423828</t>
  </si>
  <si>
    <t>73.9522705078125</t>
  </si>
  <si>
    <t>73.14603424072266</t>
  </si>
  <si>
    <t>75.61725616455078</t>
  </si>
  <si>
    <t>75.15357971191406</t>
  </si>
  <si>
    <t>74.58943939208984</t>
  </si>
  <si>
    <t>76.51986694335938</t>
  </si>
  <si>
    <t>75.66482543945312</t>
  </si>
  <si>
    <t>74.12226867675781</t>
  </si>
  <si>
    <t>74.1399154663086</t>
  </si>
  <si>
    <t>72.53564453125</t>
  </si>
  <si>
    <t>72.14778900146484</t>
  </si>
  <si>
    <t>69.71493530273438</t>
  </si>
  <si>
    <t>71.36329650878906</t>
  </si>
  <si>
    <t>71.29277801513672</t>
  </si>
  <si>
    <t>71.34564971923828</t>
  </si>
  <si>
    <t>69.21250915527344</t>
  </si>
  <si>
    <t>70.36724090576172</t>
  </si>
  <si>
    <t>69.44171142578125</t>
  </si>
  <si>
    <t>68.22528839111328</t>
  </si>
  <si>
    <t>68.5690689086914</t>
  </si>
  <si>
    <t>69.15083312988281</t>
  </si>
  <si>
    <t>68.99212646484375</t>
  </si>
  <si>
    <t>70.0322494506836</t>
  </si>
  <si>
    <t>69.17727661132812</t>
  </si>
  <si>
    <t>67.19396209716797</t>
  </si>
  <si>
    <t>67.42313385009766</t>
  </si>
  <si>
    <t>58.37933349609375</t>
  </si>
  <si>
    <t>61.99333953857422</t>
  </si>
  <si>
    <t>62.222503662109375</t>
  </si>
  <si>
    <t>61.85227966308594</t>
  </si>
  <si>
    <t>64.57489776611328</t>
  </si>
  <si>
    <t>65.8266372680664</t>
  </si>
  <si>
    <t>65.20523834228516</t>
  </si>
  <si>
    <t>66.77655029296875</t>
  </si>
  <si>
    <t>68.02827453613281</t>
  </si>
  <si>
    <t>69.83929443359375</t>
  </si>
  <si>
    <t>69.2622299194336</t>
  </si>
  <si>
    <t>69.53742980957031</t>
  </si>
  <si>
    <t>69.78604125976562</t>
  </si>
  <si>
    <t>69.208984375</t>
  </si>
  <si>
    <t>68.51653289794922</t>
  </si>
  <si>
    <t>68.93379211425781</t>
  </si>
  <si>
    <t>68.48991394042969</t>
  </si>
  <si>
    <t>69.3421401977539</t>
  </si>
  <si>
    <t>69.01367950439453</t>
  </si>
  <si>
    <t>68.694091796875</t>
  </si>
  <si>
    <t>69.79488372802734</t>
  </si>
  <si>
    <t>72.14744567871094</t>
  </si>
  <si>
    <t>71.80121612548828</t>
  </si>
  <si>
    <t>71.76570129394531</t>
  </si>
  <si>
    <t>72.21844482421875</t>
  </si>
  <si>
    <t>72.2717056274414</t>
  </si>
  <si>
    <t>70.69151306152344</t>
  </si>
  <si>
    <t>70.40743255615234</t>
  </si>
  <si>
    <t>76.55067443847656</t>
  </si>
  <si>
    <t>76.66606903076172</t>
  </si>
  <si>
    <t>77.24311828613281</t>
  </si>
  <si>
    <t>77.4916763305664</t>
  </si>
  <si>
    <t>77.85564422607422</t>
  </si>
  <si>
    <t>75.90013122558594</t>
  </si>
  <si>
    <t>75.61441802978516</t>
  </si>
  <si>
    <t>75.86441802978516</t>
  </si>
  <si>
    <t>75.92692565917969</t>
  </si>
  <si>
    <t>76.11444091796875</t>
  </si>
  <si>
    <t>76.91799926757812</t>
  </si>
  <si>
    <t>77.30189514160156</t>
  </si>
  <si>
    <t>74.25730895996094</t>
  </si>
  <si>
    <t>76.24834442138672</t>
  </si>
  <si>
    <t>78.15010070800781</t>
  </si>
  <si>
    <t>78.51616668701172</t>
  </si>
  <si>
    <t>78.20367431640625</t>
  </si>
  <si>
    <t>74.41805267333984</t>
  </si>
  <si>
    <t>74.32874298095703</t>
  </si>
  <si>
    <t>74.72161102294922</t>
  </si>
  <si>
    <t>75.69477081298828</t>
  </si>
  <si>
    <t>76.06085205078125</t>
  </si>
  <si>
    <t>76.59654235839844</t>
  </si>
  <si>
    <t>76.6054916381836</t>
  </si>
  <si>
    <t>76.90904998779297</t>
  </si>
  <si>
    <t>77.41797637939453</t>
  </si>
  <si>
    <t>79.67131042480469</t>
  </si>
  <si>
    <t>80.37174224853516</t>
  </si>
  <si>
    <t>80.41664123535156</t>
  </si>
  <si>
    <t>81.03626251220703</t>
  </si>
  <si>
    <t>80.71296691894531</t>
  </si>
  <si>
    <t>80.12928009033203</t>
  </si>
  <si>
    <t>81.09014129638672</t>
  </si>
  <si>
    <t>78.91696166992188</t>
  </si>
  <si>
    <t>80.192138671875</t>
  </si>
  <si>
    <t>81.44933319091797</t>
  </si>
  <si>
    <t>81.45831298828125</t>
  </si>
  <si>
    <t>82.41022491455078</t>
  </si>
  <si>
    <t>82.14080047607422</t>
  </si>
  <si>
    <t>81.17994689941406</t>
  </si>
  <si>
    <t>80.75789642333984</t>
  </si>
  <si>
    <t>81.53913879394531</t>
  </si>
  <si>
    <t>81.26973724365234</t>
  </si>
  <si>
    <t>81.8354721069336</t>
  </si>
  <si>
    <t>81.95223236083984</t>
  </si>
  <si>
    <t>74.36405181884766</t>
  </si>
  <si>
    <t>74.43589782714844</t>
  </si>
  <si>
    <t>71.99333190917969</t>
  </si>
  <si>
    <t>71.82269287109375</t>
  </si>
  <si>
    <t>71.59819030761719</t>
  </si>
  <si>
    <t>71.92146301269531</t>
  </si>
  <si>
    <t>74.52571105957031</t>
  </si>
  <si>
    <t>77.23767852783203</t>
  </si>
  <si>
    <t>77.54300689697266</t>
  </si>
  <si>
    <t>77.51608276367188</t>
  </si>
  <si>
    <t>77.04014587402344</t>
  </si>
  <si>
    <t>76.99524688720703</t>
  </si>
  <si>
    <t>76.83358001708984</t>
  </si>
  <si>
    <t>77.61974334716797</t>
  </si>
  <si>
    <t>78.41487884521484</t>
  </si>
  <si>
    <t>78.30644226074219</t>
  </si>
  <si>
    <t>83.55642700195312</t>
  </si>
  <si>
    <t>83.50218963623047</t>
  </si>
  <si>
    <t>84.20700073242188</t>
  </si>
  <si>
    <t>83.73714447021484</t>
  </si>
  <si>
    <t>85.66181182861328</t>
  </si>
  <si>
    <t>85.58047485351562</t>
  </si>
  <si>
    <t>86.42987823486328</t>
  </si>
  <si>
    <t>86.88168334960938</t>
  </si>
  <si>
    <t>86.71905517578125</t>
  </si>
  <si>
    <t>88.58045196533203</t>
  </si>
  <si>
    <t>89.34852600097656</t>
  </si>
  <si>
    <t>88.44493865966797</t>
  </si>
  <si>
    <t>87.97503662109375</t>
  </si>
  <si>
    <t>81.73114776611328</t>
  </si>
  <si>
    <t>82.55339813232422</t>
  </si>
  <si>
    <t>88.5895004272461</t>
  </si>
  <si>
    <t>88.90574645996094</t>
  </si>
  <si>
    <t>89.79608917236328</t>
  </si>
  <si>
    <t>89.72342681884766</t>
  </si>
  <si>
    <t>89.14198303222656</t>
  </si>
  <si>
    <t>90.73184204101562</t>
  </si>
  <si>
    <t>90.52287292480469</t>
  </si>
  <si>
    <t>89.95960998535156</t>
  </si>
  <si>
    <t>89.9141845703125</t>
  </si>
  <si>
    <t>88.7149887084961</t>
  </si>
  <si>
    <t>86.8343505859375</t>
  </si>
  <si>
    <t>86.36196899414062</t>
  </si>
  <si>
    <t>85.90770721435547</t>
  </si>
  <si>
    <t>86.91613006591797</t>
  </si>
  <si>
    <t>86.3165512084961</t>
  </si>
  <si>
    <t>86.27110290527344</t>
  </si>
  <si>
    <t>86.17118072509766</t>
  </si>
  <si>
    <t>86.49825286865234</t>
  </si>
  <si>
    <t>84.19972229003906</t>
  </si>
  <si>
    <t>85.03555297851562</t>
  </si>
  <si>
    <t>86.40739440917969</t>
  </si>
  <si>
    <t>88.0517807006836</t>
  </si>
  <si>
    <t>88.14260864257812</t>
  </si>
  <si>
    <t>88.35157775878906</t>
  </si>
  <si>
    <t>89.16014099121094</t>
  </si>
  <si>
    <t>94.9472885131836</t>
  </si>
  <si>
    <t>94.41128540039062</t>
  </si>
  <si>
    <t>95.66500091552734</t>
  </si>
  <si>
    <t>94.87461853027344</t>
  </si>
  <si>
    <t>94.14778900146484</t>
  </si>
  <si>
    <t>92.90316772460938</t>
  </si>
  <si>
    <t>92.63968658447266</t>
  </si>
  <si>
    <t>90.1958236694336</t>
  </si>
  <si>
    <t>90.47747039794922</t>
  </si>
  <si>
    <t>90.30484008789062</t>
  </si>
  <si>
    <t>91.74797058105469</t>
  </si>
  <si>
    <t>90.01255798339844</t>
  </si>
  <si>
    <t>91.47396850585938</t>
  </si>
  <si>
    <t>91.48307800292969</t>
  </si>
  <si>
    <t>90.68846893310547</t>
  </si>
  <si>
    <t>95.66632843017578</t>
  </si>
  <si>
    <t>94.97218322753906</t>
  </si>
  <si>
    <t>91.57442474365234</t>
  </si>
  <si>
    <t>94.66162872314453</t>
  </si>
  <si>
    <t>95.72113037109375</t>
  </si>
  <si>
    <t>94.70729064941406</t>
  </si>
  <si>
    <t>95.49279022216797</t>
  </si>
  <si>
    <t>95.12743377685547</t>
  </si>
  <si>
    <t>95.41059112548828</t>
  </si>
  <si>
    <t>96.07734680175781</t>
  </si>
  <si>
    <t>95.56584930419922</t>
  </si>
  <si>
    <t>95.9129409790039</t>
  </si>
  <si>
    <t>96.81718444824219</t>
  </si>
  <si>
    <t>97.06376647949219</t>
  </si>
  <si>
    <t>96.03166198730469</t>
  </si>
  <si>
    <t>96.33309173583984</t>
  </si>
  <si>
    <t>96.150390625</t>
  </si>
  <si>
    <t>97.0546646118164</t>
  </si>
  <si>
    <t>94.84431457519531</t>
  </si>
  <si>
    <t>94.88995361328125</t>
  </si>
  <si>
    <t>95.67544555664062</t>
  </si>
  <si>
    <t>95.92206573486328</t>
  </si>
  <si>
    <t>94.06793212890625</t>
  </si>
  <si>
    <t>93.65691375732422</t>
  </si>
  <si>
    <t>91.62924194335938</t>
  </si>
  <si>
    <t>91.34608459472656</t>
  </si>
  <si>
    <t>91.39176177978516</t>
  </si>
  <si>
    <t>86.86486053466797</t>
  </si>
  <si>
    <t>80.5657958984375</t>
  </si>
  <si>
    <t>83.3480453491211</t>
  </si>
  <si>
    <t>85.63443756103516</t>
  </si>
  <si>
    <t>86.1302719116211</t>
  </si>
  <si>
    <t>85.36813354492188</t>
  </si>
  <si>
    <t>85.94662475585938</t>
  </si>
  <si>
    <t>87.17707824707031</t>
  </si>
  <si>
    <t>87.70964050292969</t>
  </si>
  <si>
    <t>87.87493896484375</t>
  </si>
  <si>
    <t>87.49845123291016</t>
  </si>
  <si>
    <t>87.68209075927734</t>
  </si>
  <si>
    <t>88.18711853027344</t>
  </si>
  <si>
    <t>87.78311157226562</t>
  </si>
  <si>
    <t>88.3523941040039</t>
  </si>
  <si>
    <t>92.87010955810547</t>
  </si>
  <si>
    <t>91.35501098632812</t>
  </si>
  <si>
    <t>91.52948760986328</t>
  </si>
  <si>
    <t>91.63968658447266</t>
  </si>
  <si>
    <t>92.2181625366211</t>
  </si>
  <si>
    <t>91.8692398071289</t>
  </si>
  <si>
    <t>92.60382843017578</t>
  </si>
  <si>
    <t>92.01615142822266</t>
  </si>
  <si>
    <t>90.95099639892578</t>
  </si>
  <si>
    <t>90.62960815429688</t>
  </si>
  <si>
    <t>90.7673568725586</t>
  </si>
  <si>
    <t>90.77654266357422</t>
  </si>
  <si>
    <t>90.35416412353516</t>
  </si>
  <si>
    <t>90.37256622314453</t>
  </si>
  <si>
    <t>92.13643646240234</t>
  </si>
  <si>
    <t>90.52031707763672</t>
  </si>
  <si>
    <t>91.25914001464844</t>
  </si>
  <si>
    <t>90.78815460205078</t>
  </si>
  <si>
    <t>93.38313293457031</t>
  </si>
  <si>
    <t>93.30001068115234</t>
  </si>
  <si>
    <t>93.4292984008789</t>
  </si>
  <si>
    <t>93.54013061523438</t>
  </si>
  <si>
    <t>93.12456512451172</t>
  </si>
  <si>
    <t>91.89633178710938</t>
  </si>
  <si>
    <t>93.55858612060547</t>
  </si>
  <si>
    <t>92.07179260253906</t>
  </si>
  <si>
    <t>91.52691650390625</t>
  </si>
  <si>
    <t>89.1073989868164</t>
  </si>
  <si>
    <t>88.46095275878906</t>
  </si>
  <si>
    <t>87.55593872070312</t>
  </si>
  <si>
    <t>86.83561706542969</t>
  </si>
  <si>
    <t>88.26700592041016</t>
  </si>
  <si>
    <t>87.75908660888672</t>
  </si>
  <si>
    <t>87.13113403320312</t>
  </si>
  <si>
    <t>84.480712890625</t>
  </si>
  <si>
    <t>85.9398193359375</t>
  </si>
  <si>
    <t>81.43321228027344</t>
  </si>
  <si>
    <t>78.64427185058594</t>
  </si>
  <si>
    <t>83.17860412597656</t>
  </si>
  <si>
    <t>81.507080078125</t>
  </si>
  <si>
    <t>79.6414566040039</t>
  </si>
  <si>
    <t>80.33849334716797</t>
  </si>
  <si>
    <t>82.40182495117188</t>
  </si>
  <si>
    <t>83.4241714477539</t>
  </si>
  <si>
    <t>82.12297821044922</t>
  </si>
  <si>
    <t>84.40003967285156</t>
  </si>
  <si>
    <t>82.71781921386719</t>
  </si>
  <si>
    <t>83.58216094970703</t>
  </si>
  <si>
    <t>83.76802825927734</t>
  </si>
  <si>
    <t>83.1639175415039</t>
  </si>
  <si>
    <t>84.42790985107422</t>
  </si>
  <si>
    <t>83.61933898925781</t>
  </si>
  <si>
    <t>84.74392700195312</t>
  </si>
  <si>
    <t>85.32015991210938</t>
  </si>
  <si>
    <t>83.2197036743164</t>
  </si>
  <si>
    <t>84.32569122314453</t>
  </si>
  <si>
    <t>84.1955795288086</t>
  </si>
  <si>
    <t>86.33323669433594</t>
  </si>
  <si>
    <t>86.16593933105469</t>
  </si>
  <si>
    <t>86.8165283203125</t>
  </si>
  <si>
    <t>86.76075744628906</t>
  </si>
  <si>
    <t>86.26815795898438</t>
  </si>
  <si>
    <t>83.31262969970703</t>
  </si>
  <si>
    <t>82.3646240234375</t>
  </si>
  <si>
    <t>81.72334289550781</t>
  </si>
  <si>
    <t>80.29204559326172</t>
  </si>
  <si>
    <t>81.10990905761719</t>
  </si>
  <si>
    <t>83.3777084350586</t>
  </si>
  <si>
    <t>87.6343994140625</t>
  </si>
  <si>
    <t>89.14933776855469</t>
  </si>
  <si>
    <t>89.30733489990234</t>
  </si>
  <si>
    <t>90.20845794677734</t>
  </si>
  <si>
    <t>87.92752075195312</t>
  </si>
  <si>
    <t>88.06773376464844</t>
  </si>
  <si>
    <t>89.2736587524414</t>
  </si>
  <si>
    <t>91.14325714111328</t>
  </si>
  <si>
    <t>88.91844177246094</t>
  </si>
  <si>
    <t>90.85344696044922</t>
  </si>
  <si>
    <t>89.26432037353516</t>
  </si>
  <si>
    <t>93.10633850097656</t>
  </si>
  <si>
    <t>95.69573974609375</t>
  </si>
  <si>
    <t>95.90139770507812</t>
  </si>
  <si>
    <t>98.08882904052734</t>
  </si>
  <si>
    <t>96.74272918701172</t>
  </si>
  <si>
    <t>97.04185485839844</t>
  </si>
  <si>
    <t>98.19165802001953</t>
  </si>
  <si>
    <t>100.4632339477539</t>
  </si>
  <si>
    <t>100.94000244140625</t>
  </si>
  <si>
    <t>101.75328063964844</t>
  </si>
  <si>
    <t>100.15475463867188</t>
  </si>
  <si>
    <t>100.50061798095703</t>
  </si>
  <si>
    <t>101.01477813720703</t>
  </si>
  <si>
    <t>102.96851348876953</t>
  </si>
  <si>
    <t>102.06173706054688</t>
  </si>
  <si>
    <t>102.55720520019531</t>
  </si>
  <si>
    <t>101.90284729003906</t>
  </si>
  <si>
    <t>99.51907348632812</t>
  </si>
  <si>
    <t>99.04235076904297</t>
  </si>
  <si>
    <t>99.350830078125</t>
  </si>
  <si>
    <t>99.13581085205078</t>
  </si>
  <si>
    <t>98.32255554199219</t>
  </si>
  <si>
    <t>98.56560516357422</t>
  </si>
  <si>
    <t>97.20745086669922</t>
  </si>
  <si>
    <t>95.85408782958984</t>
  </si>
  <si>
    <t>96.6341781616211</t>
  </si>
  <si>
    <t>96.52137756347656</t>
  </si>
  <si>
    <t>95.29957580566406</t>
  </si>
  <si>
    <t>94.55709838867188</t>
  </si>
  <si>
    <t>98.81455993652344</t>
  </si>
  <si>
    <t>99.25629425048828</t>
  </si>
  <si>
    <t>98.88036346435547</t>
  </si>
  <si>
    <t>100.65665435791016</t>
  </si>
  <si>
    <t>96.21122741699219</t>
  </si>
  <si>
    <t>96.14543151855469</t>
  </si>
  <si>
    <t>97.92173767089844</t>
  </si>
  <si>
    <t>90.83535766601562</t>
  </si>
  <si>
    <t>91.13609313964844</t>
  </si>
  <si>
    <t>98.47623443603516</t>
  </si>
  <si>
    <t>97.48939514160156</t>
  </si>
  <si>
    <t>97.00068664550781</t>
  </si>
  <si>
    <t>93.91802215576172</t>
  </si>
  <si>
    <t>93.88982391357422</t>
  </si>
  <si>
    <t>93.3917007446289</t>
  </si>
  <si>
    <t>92.8504409790039</t>
  </si>
  <si>
    <t>92.48165130615234</t>
  </si>
  <si>
    <t>92.00883483886719</t>
  </si>
  <si>
    <t>87.21452331542969</t>
  </si>
  <si>
    <t>83.59281158447266</t>
  </si>
  <si>
    <t>80.65194702148438</t>
  </si>
  <si>
    <t>86.50531768798828</t>
  </si>
  <si>
    <t>89.36109924316406</t>
  </si>
  <si>
    <t>89.27597045898438</t>
  </si>
  <si>
    <t>90.25940704345703</t>
  </si>
  <si>
    <t>90.3823471069336</t>
  </si>
  <si>
    <t>91.11048126220703</t>
  </si>
  <si>
    <t>89.31379699707031</t>
  </si>
  <si>
    <t>89.77714538574219</t>
  </si>
  <si>
    <t>92.01827239990234</t>
  </si>
  <si>
    <t>92.86933135986328</t>
  </si>
  <si>
    <t>92.83150482177734</t>
  </si>
  <si>
    <t>93.5641098022461</t>
  </si>
  <si>
    <t>97.98829650878906</t>
  </si>
  <si>
    <t>95.92366790771484</t>
  </si>
  <si>
    <t>96.36133575439453</t>
  </si>
  <si>
    <t>90.37680053710938</t>
  </si>
  <si>
    <t>90.3006820678711</t>
  </si>
  <si>
    <t>90.80496215820312</t>
  </si>
  <si>
    <t>91.18551635742188</t>
  </si>
  <si>
    <t>90.32923126220703</t>
  </si>
  <si>
    <t>90.59563446044922</t>
  </si>
  <si>
    <t>88.70228576660156</t>
  </si>
  <si>
    <t>87.52249908447266</t>
  </si>
  <si>
    <t>88.54054260253906</t>
  </si>
  <si>
    <t>88.34074401855469</t>
  </si>
  <si>
    <t>88.96868896484375</t>
  </si>
  <si>
    <t>89.76788330078125</t>
  </si>
  <si>
    <t>90.38632202148438</t>
  </si>
  <si>
    <t>89.55858612060547</t>
  </si>
  <si>
    <t>91.50902557373047</t>
  </si>
  <si>
    <t>90.13895416259766</t>
  </si>
  <si>
    <t>95.390869140625</t>
  </si>
  <si>
    <t>96.35787963867188</t>
  </si>
  <si>
    <t>96.4823226928711</t>
  </si>
  <si>
    <t>99.56439208984375</t>
  </si>
  <si>
    <t>99.90896606445312</t>
  </si>
  <si>
    <t>99.87068176269531</t>
  </si>
  <si>
    <t>100.55029296875</t>
  </si>
  <si>
    <t>102.19660949707031</t>
  </si>
  <si>
    <t>102.79005432128906</t>
  </si>
  <si>
    <t>103.0963363647461</t>
  </si>
  <si>
    <t>102.31144714355469</t>
  </si>
  <si>
    <t>98.34880828857422</t>
  </si>
  <si>
    <t>104.15880584716797</t>
  </si>
  <si>
    <t>105.74768829345703</t>
  </si>
  <si>
    <t>106.81015014648438</t>
  </si>
  <si>
    <t>107.41316223144531</t>
  </si>
  <si>
    <t>107.68116760253906</t>
  </si>
  <si>
    <t>108.92549133300781</t>
  </si>
  <si>
    <t>109.51892852783203</t>
  </si>
  <si>
    <t>112.84027862548828</t>
  </si>
  <si>
    <t>114.34304809570312</t>
  </si>
  <si>
    <t>117.28153228759766</t>
  </si>
  <si>
    <t>115.83621978759766</t>
  </si>
  <si>
    <t>118.48757934570312</t>
  </si>
  <si>
    <t>117.4634017944336</t>
  </si>
  <si>
    <t>118.37272644042969</t>
  </si>
  <si>
    <t>117.21809387207031</t>
  </si>
  <si>
    <t>118.50694274902344</t>
  </si>
  <si>
    <t>119.07444763183594</t>
  </si>
  <si>
    <t>120.80572509765625</t>
  </si>
  <si>
    <t>122.63320922851562</t>
  </si>
  <si>
    <t>121.03655242919922</t>
  </si>
  <si>
    <t>121.77716064453125</t>
  </si>
  <si>
    <t>121.01732635498047</t>
  </si>
  <si>
    <t>120.74800872802734</t>
  </si>
  <si>
    <t>120.67105865478516</t>
  </si>
  <si>
    <t>121.13275146484375</t>
  </si>
  <si>
    <t>120.87306213378906</t>
  </si>
  <si>
    <t>121.4212875366211</t>
  </si>
  <si>
    <t>121.70022583007812</t>
  </si>
  <si>
    <t>120.77687072753906</t>
  </si>
  <si>
    <t>121.06539916992188</t>
  </si>
  <si>
    <t>122.82554626464844</t>
  </si>
  <si>
    <t>126.28815460205078</t>
  </si>
  <si>
    <t>127.60587310791016</t>
  </si>
  <si>
    <t>127.810546875</t>
  </si>
  <si>
    <t>129.0669403076172</t>
  </si>
  <si>
    <t>127.28868865966797</t>
  </si>
  <si>
    <t>124.76630401611328</t>
  </si>
  <si>
    <t>125.7810287475586</t>
  </si>
  <si>
    <t>127.25969696044922</t>
  </si>
  <si>
    <t>127.25003814697266</t>
  </si>
  <si>
    <t>127.18238830566406</t>
  </si>
  <si>
    <t>126.8537826538086</t>
  </si>
  <si>
    <t>127.91688537597656</t>
  </si>
  <si>
    <t>125.63609313964844</t>
  </si>
  <si>
    <t>127.15337371826172</t>
  </si>
  <si>
    <t>129.27955627441406</t>
  </si>
  <si>
    <t>126.17729949951172</t>
  </si>
  <si>
    <t>131.78260803222656</t>
  </si>
  <si>
    <t>136.8177032470703</t>
  </si>
  <si>
    <t>123.13981628417969</t>
  </si>
  <si>
    <t>116.1892318725586</t>
  </si>
  <si>
    <t>81.44602966308594</t>
  </si>
  <si>
    <t>104.54022216796875</t>
  </si>
  <si>
    <t>98.28856658935547</t>
  </si>
  <si>
    <t>106.37494659423828</t>
  </si>
  <si>
    <t>106.52054595947266</t>
  </si>
  <si>
    <t>95.05596160888672</t>
  </si>
  <si>
    <t>95.91022491455078</t>
  </si>
  <si>
    <t>95.11421966552734</t>
  </si>
  <si>
    <t>101.9527587890625</t>
  </si>
  <si>
    <t>104.6390609741211</t>
  </si>
  <si>
    <t>102.74401092529297</t>
  </si>
  <si>
    <t>97.9770278930664</t>
  </si>
  <si>
    <t>104.8637466430664</t>
  </si>
  <si>
    <t>103.22265625</t>
  </si>
  <si>
    <t>103.52548217773438</t>
  </si>
  <si>
    <t>105.08841705322266</t>
  </si>
  <si>
    <t>104.66838073730469</t>
  </si>
  <si>
    <t>121.55792236328125</t>
  </si>
  <si>
    <t>122.17333221435547</t>
  </si>
  <si>
    <t>119.20375061035156</t>
  </si>
  <si>
    <t>120.7959976196289</t>
  </si>
  <si>
    <t>120.45235443115234</t>
  </si>
  <si>
    <t>121.76802062988281</t>
  </si>
  <si>
    <t>116.21078491210938</t>
  </si>
  <si>
    <t>117.75227355957031</t>
  </si>
  <si>
    <t>MacdCross</t>
  </si>
  <si>
    <t>510.78914085725046</t>
  </si>
  <si>
    <t>11657.765907126724</t>
  </si>
  <si>
    <t>462.6132523861652</t>
  </si>
  <si>
    <t>9631.54542950288</t>
  </si>
  <si>
    <t>462.6410655549935</t>
  </si>
  <si>
    <t>11041.541612816669</t>
  </si>
  <si>
    <t>1012.4604511994185</t>
  </si>
  <si>
    <t>10934.926055038115</t>
  </si>
  <si>
    <t>585.7214462254869</t>
  </si>
  <si>
    <t>10449.4765350724</t>
  </si>
  <si>
    <t>560.905991155676</t>
  </si>
  <si>
    <t>10284.188743440784</t>
  </si>
  <si>
    <t>457.0335105668055</t>
  </si>
  <si>
    <t>11298.323192057645</t>
  </si>
  <si>
    <t>594.2592368492551</t>
  </si>
  <si>
    <t>11913.369790134133</t>
  </si>
  <si>
    <t>608.9440245225487</t>
  </si>
  <si>
    <t>12330.087673787575</t>
  </si>
  <si>
    <t>667.2240316302887</t>
  </si>
  <si>
    <t>12149.694483757583</t>
  </si>
  <si>
    <t>577.9975469635428</t>
  </si>
  <si>
    <t>13437.459401555361</t>
  </si>
  <si>
    <t>652.226866339126</t>
  </si>
  <si>
    <t>13275.357823549879</t>
  </si>
  <si>
    <t>719.2061719189405</t>
  </si>
  <si>
    <t>12339.89706772724</t>
  </si>
  <si>
    <t>554.4968314499383</t>
  </si>
  <si>
    <t>13676.693304330282</t>
  </si>
  <si>
    <t>685.1895311134267</t>
  </si>
  <si>
    <t>14717.824371350505</t>
  </si>
  <si>
    <t>614.7678610037274</t>
  </si>
  <si>
    <t>14836.938301233322</t>
  </si>
  <si>
    <t>808.3341434880604</t>
  </si>
  <si>
    <t>13859.44868046585</t>
  </si>
  <si>
    <t>721.6708554022462</t>
  </si>
  <si>
    <t>15062.888841169814</t>
  </si>
  <si>
    <t>787.5909288491112</t>
  </si>
  <si>
    <t>19363.35035458816</t>
  </si>
  <si>
    <t>930.4005823822372</t>
  </si>
  <si>
    <t>23088.311187623876</t>
  </si>
  <si>
    <t>1143.2485311747732</t>
  </si>
  <si>
    <t>10003.082484358283</t>
  </si>
  <si>
    <t>10097.097062226425</t>
  </si>
  <si>
    <t>9892.115833559063</t>
  </si>
  <si>
    <t>9804.265092204143</t>
  </si>
  <si>
    <t>10046.236783380587</t>
  </si>
  <si>
    <t>9946.057692323793</t>
  </si>
  <si>
    <t>10030.825500408953</t>
  </si>
  <si>
    <t>10043.15452678626</t>
  </si>
  <si>
    <t>10069.354046175755</t>
  </si>
  <si>
    <t>9959.930215362278</t>
  </si>
  <si>
    <t>10095.55424224068</t>
  </si>
  <si>
    <t>10083.22453918794</t>
  </si>
  <si>
    <t>9909.069259841008</t>
  </si>
  <si>
    <t>9901.362603342042</t>
  </si>
  <si>
    <t>10006.16474095261</t>
  </si>
  <si>
    <t>9975.341498333912</t>
  </si>
  <si>
    <t>9936.811599216246</t>
  </si>
  <si>
    <t>9963.01111860574</t>
  </si>
  <si>
    <t>9935.270132581367</t>
  </si>
  <si>
    <t>10020.034557289366</t>
  </si>
  <si>
    <t>10035.447870287295</t>
  </si>
  <si>
    <t>10033.909110354145</t>
  </si>
  <si>
    <t>10001.542371074269</t>
  </si>
  <si>
    <t>9989.2099613198</t>
  </si>
  <si>
    <t>10027.742567139196</t>
  </si>
  <si>
    <t>9899.821136707164</t>
  </si>
  <si>
    <t>9950.682768903866</t>
  </si>
  <si>
    <t>9813.515245364286</t>
  </si>
  <si>
    <t>9852.044467806518</t>
  </si>
  <si>
    <t>9835.091041524573</t>
  </si>
  <si>
    <t>9771.900382950564</t>
  </si>
  <si>
    <t>9736.454093778091</t>
  </si>
  <si>
    <t>9864.37484753469</t>
  </si>
  <si>
    <t>10092.474015672651</t>
  </si>
  <si>
    <t>9983.047478157445</t>
  </si>
  <si>
    <t>10053.940733177824</t>
  </si>
  <si>
    <t>10138.709894613849</t>
  </si>
  <si>
    <t>10204.980103080454</t>
  </si>
  <si>
    <t>10457.738677323894</t>
  </si>
  <si>
    <t>10476.234923591584</t>
  </si>
  <si>
    <t>10511.679859413192</t>
  </si>
  <si>
    <t>10423.83114808457</t>
  </si>
  <si>
    <t>10383.760459007459</t>
  </si>
  <si>
    <t>10516.304935993263</t>
  </si>
  <si>
    <t>10567.163184812804</t>
  </si>
  <si>
    <t>10704.330708352383</t>
  </si>
  <si>
    <t>10744.404780806657</t>
  </si>
  <si>
    <t>10759.816740453723</t>
  </si>
  <si>
    <t>10800.068778546703</t>
  </si>
  <si>
    <t>10775.299074345752</t>
  </si>
  <si>
    <t>10679.3092808906</t>
  </si>
  <si>
    <t>10710.271918648363</t>
  </si>
  <si>
    <t>10707.176128545389</t>
  </si>
  <si>
    <t>10705.625865129889</t>
  </si>
  <si>
    <t>10670.023263932544</t>
  </si>
  <si>
    <t>10688.600711252115</t>
  </si>
  <si>
    <t>10790.78073156235</t>
  </si>
  <si>
    <t>10660.730480220165</t>
  </si>
  <si>
    <t>10716.464852205174</t>
  </si>
  <si>
    <t>10659.184276857259</t>
  </si>
  <si>
    <t>10700.985225014874</t>
  </si>
  <si>
    <t>10968.822834592667</t>
  </si>
  <si>
    <t>10889.866315120476</t>
  </si>
  <si>
    <t>10855.805857233443</t>
  </si>
  <si>
    <t>10821.743369320113</t>
  </si>
  <si>
    <t>10993.594568819914</t>
  </si>
  <si>
    <t>10971.91862469564</t>
  </si>
  <si>
    <t>11132.930837120157</t>
  </si>
  <si>
    <t>11125.187640147844</t>
  </si>
  <si>
    <t>11114.35203644972</t>
  </si>
  <si>
    <t>11173.181521862272</t>
  </si>
  <si>
    <t>11100.417935946893</t>
  </si>
  <si>
    <t>11043.13533057268</t>
  </si>
  <si>
    <t>11095.772559103852</t>
  </si>
  <si>
    <t>10823.28957268302</t>
  </si>
  <si>
    <t>10883.672028212799</t>
  </si>
  <si>
    <t>11123.643466811236</t>
  </si>
  <si>
    <t>11098.868349206827</t>
  </si>
  <si>
    <t>11276.911805588006</t>
  </si>
  <si>
    <t>11060.164544503048</t>
  </si>
  <si>
    <t>11193.309909272775</t>
  </si>
  <si>
    <t>11379.090472547377</t>
  </si>
  <si>
    <t>11544.74670846407</t>
  </si>
  <si>
    <t>11648.478345540669</t>
  </si>
  <si>
    <t>11829.61623867396</t>
  </si>
  <si>
    <t>11896.191627760552</t>
  </si>
  <si>
    <t>11769.235813170475</t>
  </si>
  <si>
    <t>11718.146818028508</t>
  </si>
  <si>
    <t>11766.1420530938</t>
  </si>
  <si>
    <t>11835.808495555339</t>
  </si>
  <si>
    <t>11821.875071727945</t>
  </si>
  <si>
    <t>11755.302389343082</t>
  </si>
  <si>
    <t>11795.555104111494</t>
  </si>
  <si>
    <t>11982.888637503325</t>
  </si>
  <si>
    <t>12145.446376615315</t>
  </si>
  <si>
    <t>12060.29624691088</t>
  </si>
  <si>
    <t>12328.136563190403</t>
  </si>
  <si>
    <t>12286.330201629327</t>
  </si>
  <si>
    <t>12380.773791721575</t>
  </si>
  <si>
    <t>12383.868905149115</t>
  </si>
  <si>
    <t>12441.150833847896</t>
  </si>
  <si>
    <t>12588.23029912045</t>
  </si>
  <si>
    <t>12761.625671956861</t>
  </si>
  <si>
    <t>12718.280550462636</t>
  </si>
  <si>
    <t>12828.195647639994</t>
  </si>
  <si>
    <t>12834.391287898536</t>
  </si>
  <si>
    <t>12815.816547280694</t>
  </si>
  <si>
    <t>12800.332860037799</t>
  </si>
  <si>
    <t>12732.209237562003</t>
  </si>
  <si>
    <t>12448.889294092183</t>
  </si>
  <si>
    <t>12098.998021588362</t>
  </si>
  <si>
    <t>11572.86752884749</t>
  </si>
  <si>
    <t>11306.854262645029</t>
  </si>
  <si>
    <t>11386.093533647187</t>
  </si>
  <si>
    <t>11707.289302018316</t>
  </si>
  <si>
    <t>11514.85597123895</t>
  </si>
  <si>
    <t>11670.500559006096</t>
  </si>
  <si>
    <t>11633.711815993873</t>
  </si>
  <si>
    <t>11704.45534778115</t>
  </si>
  <si>
    <t>11967.640783243065</t>
  </si>
  <si>
    <t>11920.950346191301</t>
  </si>
  <si>
    <t>11687.482239841258</t>
  </si>
  <si>
    <t>11589.84798498333</t>
  </si>
  <si>
    <t>11567.2118673664</t>
  </si>
  <si>
    <t>11248.84270503649</t>
  </si>
  <si>
    <t>11285.630223349386</t>
  </si>
  <si>
    <t>9833.885115638916</t>
  </si>
  <si>
    <t>9646.695852416968</t>
  </si>
  <si>
    <t>9439.634827589736</t>
  </si>
  <si>
    <t>9722.454887833592</t>
  </si>
  <si>
    <t>9713.615845416716</t>
  </si>
  <si>
    <t>9824.722369879759</t>
  </si>
  <si>
    <t>9819.674588720502</t>
  </si>
  <si>
    <t>9736.34496664263</t>
  </si>
  <si>
    <t>9959.822131013798</t>
  </si>
  <si>
    <t>10137.846478321317</t>
  </si>
  <si>
    <t>10156.78433828961</t>
  </si>
  <si>
    <t>10260.317020858496</t>
  </si>
  <si>
    <t>10238.853100155304</t>
  </si>
  <si>
    <t>10395.4156969149</t>
  </si>
  <si>
    <t>10301.982916975068</t>
  </si>
  <si>
    <t>10373.948520978802</t>
  </si>
  <si>
    <t>10313.343679816302</t>
  </si>
  <si>
    <t>10352.483515197973</t>
  </si>
  <si>
    <t>10387.841855020746</t>
  </si>
  <si>
    <t>10305.770922999782</t>
  </si>
  <si>
    <t>10207.288191745421</t>
  </si>
  <si>
    <t>10266.632172695743</t>
  </si>
  <si>
    <t>10198.448064250912</t>
  </si>
  <si>
    <t>10356.272606300323</t>
  </si>
  <si>
    <t>10203.50235587598</t>
  </si>
  <si>
    <t>10324.708782968075</t>
  </si>
  <si>
    <t>10277.994020614613</t>
  </si>
  <si>
    <t>10232.541203550963</t>
  </si>
  <si>
    <t>10195.925258748919</t>
  </si>
  <si>
    <t>10299.45685624017</t>
  </si>
  <si>
    <t>10389.09946000002</t>
  </si>
  <si>
    <t>10525.460081346237</t>
  </si>
  <si>
    <t>10723.688574222406</t>
  </si>
  <si>
    <t>10674.446666056409</t>
  </si>
  <si>
    <t>10669.395629664245</t>
  </si>
  <si>
    <t>10733.786306696189</t>
  </si>
  <si>
    <t>10755.251312477018</t>
  </si>
  <si>
    <t>10741.36123366798</t>
  </si>
  <si>
    <t>10434.553362141303</t>
  </si>
  <si>
    <t>10516.621038929361</t>
  </si>
  <si>
    <t>10476.21817318024</t>
  </si>
  <si>
    <t>11236.296610364134</t>
  </si>
  <si>
    <t>11142.864915501938</t>
  </si>
  <si>
    <t>11140.338854767038</t>
  </si>
  <si>
    <t>11352.453086141702</t>
  </si>
  <si>
    <t>11349.93028063971</t>
  </si>
  <si>
    <t>11327.204414646703</t>
  </si>
  <si>
    <t>11366.342079873106</t>
  </si>
  <si>
    <t>11329.728305226332</t>
  </si>
  <si>
    <t>11448.411926816434</t>
  </si>
  <si>
    <t>11370.127915742547</t>
  </si>
  <si>
    <t>11483.76267109576</t>
  </si>
  <si>
    <t>11493.86582895772</t>
  </si>
  <si>
    <t>11361.293213636214</t>
  </si>
  <si>
    <t>11568.359663851623</t>
  </si>
  <si>
    <t>11467.350871862363</t>
  </si>
  <si>
    <t>11535.527384763749</t>
  </si>
  <si>
    <t>11464.8258962051</t>
  </si>
  <si>
    <t>11658.001182533835</t>
  </si>
  <si>
    <t>11540.579506233547</t>
  </si>
  <si>
    <t>11459.311531662679</t>
  </si>
  <si>
    <t>11567.24854435311</t>
  </si>
  <si>
    <t>11559.626959043002</t>
  </si>
  <si>
    <t>11440.261908697952</t>
  </si>
  <si>
    <t>11341.218192306162</t>
  </si>
  <si>
    <t>11257.407880835866</t>
  </si>
  <si>
    <t>11216.772808472797</t>
  </si>
  <si>
    <t>11252.328632425186</t>
  </si>
  <si>
    <t>11266.297921901598</t>
  </si>
  <si>
    <t>11261.21867349092</t>
  </si>
  <si>
    <t>11226.93239037179</t>
  </si>
  <si>
    <t>11153.28383095576</t>
  </si>
  <si>
    <t>11124.077881324945</t>
  </si>
  <si>
    <t>11078.364645628832</t>
  </si>
  <si>
    <t>11093.637626633074</t>
  </si>
  <si>
    <t>10827.102420739087</t>
  </si>
  <si>
    <t>10683.34130659029</t>
  </si>
  <si>
    <t>10672.709318826206</t>
  </si>
  <si>
    <t>10556.958522857321</t>
  </si>
  <si>
    <t>10794.366550374682</t>
  </si>
  <si>
    <t>10846.33954998772</t>
  </si>
  <si>
    <t>10924.29501219909</t>
  </si>
  <si>
    <t>10972.722333720689</t>
  </si>
  <si>
    <t>11016.42309375575</t>
  </si>
  <si>
    <t>10971.540441023542</t>
  </si>
  <si>
    <t>10931.382331173781</t>
  </si>
  <si>
    <t>10907.757598157461</t>
  </si>
  <si>
    <t>10899.488386485624</t>
  </si>
  <si>
    <t>10967.994762932103</t>
  </si>
  <si>
    <t>10932.562205266835</t>
  </si>
  <si>
    <t>10803.817654743667</t>
  </si>
  <si>
    <t>10477.821167948805</t>
  </si>
  <si>
    <t>10482.085033033438</t>
  </si>
  <si>
    <t>10551.959078742528</t>
  </si>
  <si>
    <t>10553.126399442343</t>
  </si>
  <si>
    <t>10592.721758354715</t>
  </si>
  <si>
    <t>10677.7381329371</t>
  </si>
  <si>
    <t>10659.104788705794</t>
  </si>
  <si>
    <t>10661.431468838928</t>
  </si>
  <si>
    <t>10674.242141787528</t>
  </si>
  <si>
    <t>10826.518281193743</t>
  </si>
  <si>
    <t>10832.374787859053</t>
  </si>
  <si>
    <t>10953.023800955976</t>
  </si>
  <si>
    <t>11044.386300093107</t>
  </si>
  <si>
    <t>11050.242806758415</t>
  </si>
  <si>
    <t>11016.272082624688</t>
  </si>
  <si>
    <t>11131.064589056303</t>
  </si>
  <si>
    <t>11088.894755591142</t>
  </si>
  <si>
    <t>11118.18027439262</t>
  </si>
  <si>
    <t>11097.096850397511</t>
  </si>
  <si>
    <t>11012.760168942126</t>
  </si>
  <si>
    <t>11138.092397054674</t>
  </si>
  <si>
    <t>10923.737286996184</t>
  </si>
  <si>
    <t>10790.205949552204</t>
  </si>
  <si>
    <t>10854.628518028914</t>
  </si>
  <si>
    <t>10852.28591536279</t>
  </si>
  <si>
    <t>11058.44291124816</t>
  </si>
  <si>
    <t>11020.95927827356</t>
  </si>
  <si>
    <t>11184.944450377145</t>
  </si>
  <si>
    <t>11252.884903486287</t>
  </si>
  <si>
    <t>11119.351575725685</t>
  </si>
  <si>
    <t>11095.925549064448</t>
  </si>
  <si>
    <t>11186.115751710206</t>
  </si>
  <si>
    <t>11310.280659122938</t>
  </si>
  <si>
    <t>11275.137638497838</t>
  </si>
  <si>
    <t>11366.504118268216</t>
  </si>
  <si>
    <t>11166.205619364779</t>
  </si>
  <si>
    <t>11149.806405543603</t>
  </si>
  <si>
    <t>11213.058667845562</t>
  </si>
  <si>
    <t>11094.7552428897</t>
  </si>
  <si>
    <t>11196.658458866073</t>
  </si>
  <si>
    <t>11161.518423715908</t>
  </si>
  <si>
    <t>11235.311402857113</t>
  </si>
  <si>
    <t>11113.496064218687</t>
  </si>
  <si>
    <t>11217.744868336122</t>
  </si>
  <si>
    <t>11250.54130566185</t>
  </si>
  <si>
    <t>11255.22750615241</t>
  </si>
  <si>
    <t>10359.153126769103</t>
  </si>
  <si>
    <t>10402.114351773835</t>
  </si>
  <si>
    <t>10342.556715650215</t>
  </si>
  <si>
    <t>10702.287833378206</t>
  </si>
  <si>
    <t>10701.097712903085</t>
  </si>
  <si>
    <t>10742.78836179178</t>
  </si>
  <si>
    <t>10739.216988359209</t>
  </si>
  <si>
    <t>10676.085954788605</t>
  </si>
  <si>
    <t>10670.130292376964</t>
  </si>
  <si>
    <t>10648.685859666228</t>
  </si>
  <si>
    <t>10787.72350578527</t>
  </si>
  <si>
    <t>10814.092365563984</t>
  </si>
  <si>
    <t>10752.967130277131</t>
  </si>
  <si>
    <t>10773.34085936314</t>
  </si>
  <si>
    <t>10805.701813812935</t>
  </si>
  <si>
    <t>10858.438521363154</t>
  </si>
  <si>
    <t>10776.935508961466</t>
  </si>
  <si>
    <t>10844.054862933815</t>
  </si>
  <si>
    <t>11111.343170355303</t>
  </si>
  <si>
    <t>11273.153002640318</t>
  </si>
  <si>
    <t>11665.0942857443</t>
  </si>
  <si>
    <t>11503.285465466492</t>
  </si>
  <si>
    <t>11500.88700838653</t>
  </si>
  <si>
    <t>11491.299252109911</t>
  </si>
  <si>
    <t>11499.68980386096</t>
  </si>
  <si>
    <t>11540.443334076217</t>
  </si>
  <si>
    <t>11405.001349562708</t>
  </si>
  <si>
    <t>11533.248974843531</t>
  </si>
  <si>
    <t>11520.065556961381</t>
  </si>
  <si>
    <t>11522.46300203414</t>
  </si>
  <si>
    <t>11626.739212609009</t>
  </si>
  <si>
    <t>11637.528221440021</t>
  </si>
  <si>
    <t>11692.662374062997</t>
  </si>
  <si>
    <t>11564.414748782172</t>
  </si>
  <si>
    <t>11587.185922940938</t>
  </si>
  <si>
    <t>11738.20775840215</t>
  </si>
  <si>
    <t>11854.472206348011</t>
  </si>
  <si>
    <t>11859.268108500733</t>
  </si>
  <si>
    <t>11961.146874002845</t>
  </si>
  <si>
    <t>11737.012577890993</t>
  </si>
  <si>
    <t>11747.796526685972</t>
  </si>
  <si>
    <t>11819.713806825457</t>
  </si>
  <si>
    <t>11823.310480438196</t>
  </si>
  <si>
    <t>11808.924797994445</t>
  </si>
  <si>
    <t>11858.069891967958</t>
  </si>
  <si>
    <t>11921.594596341982</t>
  </si>
  <si>
    <t>11981.52465111768</t>
  </si>
  <si>
    <t>11959.952705498896</t>
  </si>
  <si>
    <t>12052.241690709976</t>
  </si>
  <si>
    <t>12206.85918777672</t>
  </si>
  <si>
    <t>12308.740989300451</t>
  </si>
  <si>
    <t>12188.883915770675</t>
  </si>
  <si>
    <t>12078.61055048869</t>
  </si>
  <si>
    <t>12098.986303589112</t>
  </si>
  <si>
    <t>12126.5533799006</t>
  </si>
  <si>
    <t>12124.155934827842</t>
  </si>
  <si>
    <t>12204.462754711169</t>
  </si>
  <si>
    <t>12130.150053513338</t>
  </si>
  <si>
    <t>12083.404428626998</t>
  </si>
  <si>
    <t>11298.327693915082</t>
  </si>
  <si>
    <t>11281.395137738016</t>
  </si>
  <si>
    <t>11441.646744527498</t>
  </si>
  <si>
    <t>11531.92966025549</t>
  </si>
  <si>
    <t>11543.212181582974</t>
  </si>
  <si>
    <t>11554.497546048973</t>
  </si>
  <si>
    <t>11455.187665546156</t>
  </si>
  <si>
    <t>11569.170036195312</t>
  </si>
  <si>
    <t>11669.608642687295</t>
  </si>
  <si>
    <t>12388.480104266693</t>
  </si>
  <si>
    <t>12383.964252597187</t>
  </si>
  <si>
    <t>12321.898538885542</t>
  </si>
  <si>
    <t>12477.63334629268</t>
  </si>
  <si>
    <t>12379.453139491867</t>
  </si>
  <si>
    <t>12289.167380625364</t>
  </si>
  <si>
    <t>12178.573083369385</t>
  </si>
  <si>
    <t>12110.862791999067</t>
  </si>
  <si>
    <t>12134.562246920232</t>
  </si>
  <si>
    <t>12101.832984085728</t>
  </si>
  <si>
    <t>11897.570540847095</t>
  </si>
  <si>
    <t>11865.091043832323</t>
  </si>
  <si>
    <t>11936.301665567173</t>
  </si>
  <si>
    <t>11930.265575321964</t>
  </si>
  <si>
    <t>11830.0869351749</t>
  </si>
  <si>
    <t>11867.504878226777</t>
  </si>
  <si>
    <t>11906.126228538042</t>
  </si>
  <si>
    <t>12008.71970591894</t>
  </si>
  <si>
    <t>12067.862158520902</t>
  </si>
  <si>
    <t>11999.063365501741</t>
  </si>
  <si>
    <t>12153.555786622477</t>
  </si>
  <si>
    <t>12169.245208766735</t>
  </si>
  <si>
    <t>12137.86435879945</t>
  </si>
  <si>
    <t>12154.76220240001</t>
  </si>
  <si>
    <t>12159.591876867684</t>
  </si>
  <si>
    <t>12110.104761843539</t>
  </si>
  <si>
    <t>12134.243105788079</t>
  </si>
  <si>
    <t>12200.626058734018</t>
  </si>
  <si>
    <t>12147.521702056032</t>
  </si>
  <si>
    <t>12174.074883234409</t>
  </si>
  <si>
    <t>12113.724009176145</t>
  </si>
  <si>
    <t>12189.765308218051</t>
  </si>
  <si>
    <t>12160.796286966455</t>
  </si>
  <si>
    <t>12222.350568284104</t>
  </si>
  <si>
    <t>12178.901549183933</t>
  </si>
  <si>
    <t>12895.839446678865</t>
  </si>
  <si>
    <t>12816.17789746497</t>
  </si>
  <si>
    <t>12665.307732194991</t>
  </si>
  <si>
    <t>12617.02703294838</t>
  </si>
  <si>
    <t>12639.96096679415</t>
  </si>
  <si>
    <t>12654.44597883964</t>
  </si>
  <si>
    <t>12730.483266524014</t>
  </si>
  <si>
    <t>12684.619410190006</t>
  </si>
  <si>
    <t>12781.176797325696</t>
  </si>
  <si>
    <t>12757.03644770239</t>
  </si>
  <si>
    <t>12819.797144797576</t>
  </si>
  <si>
    <t>12703.930085345637</t>
  </si>
  <si>
    <t>12695.483169224122</t>
  </si>
  <si>
    <t>12590.473851770004</t>
  </si>
  <si>
    <t>12563.92167343101</t>
  </si>
  <si>
    <t>12483.056716957728</t>
  </si>
  <si>
    <t>12522.88548588591</t>
  </si>
  <si>
    <t>12455.296117162432</t>
  </si>
  <si>
    <t>12521.677064429608</t>
  </si>
  <si>
    <t>12539.78332948647</t>
  </si>
  <si>
    <t>12540.990748103388</t>
  </si>
  <si>
    <t>12376.842989404839</t>
  </si>
  <si>
    <t>12512.023732530559</t>
  </si>
  <si>
    <t>12507.195060902268</t>
  </si>
  <si>
    <t>12485.471554191565</t>
  </si>
  <si>
    <t>12486.676967129717</t>
  </si>
  <si>
    <t>12487.890402782932</t>
  </si>
  <si>
    <t>12501.243209165215</t>
  </si>
  <si>
    <t>12742.80314834199</t>
  </si>
  <si>
    <t>12955.230603447766</t>
  </si>
  <si>
    <t>12853.26690919928</t>
  </si>
  <si>
    <t>12719.740851055218</t>
  </si>
  <si>
    <t>12723.382160854248</t>
  </si>
  <si>
    <t>12529.162257582997</t>
  </si>
  <si>
    <t>12507.311390270675</t>
  </si>
  <si>
    <t>12575.288857835303</t>
  </si>
  <si>
    <t>12642.051886907335</t>
  </si>
  <si>
    <t>12733.091651758736</t>
  </si>
  <si>
    <t>12784.075003142052</t>
  </si>
  <si>
    <t>12604.425353263832</t>
  </si>
  <si>
    <t>12479.39434753166</t>
  </si>
  <si>
    <t>12542.517069644044</t>
  </si>
  <si>
    <t>12592.282974016616</t>
  </si>
  <si>
    <t>12588.642667056969</t>
  </si>
  <si>
    <t>12712.457228617777</t>
  </si>
  <si>
    <t>12883.611826084109</t>
  </si>
  <si>
    <t>12872.685891008257</t>
  </si>
  <si>
    <t>12889.680007189569</t>
  </si>
  <si>
    <t>12904.248254903832</t>
  </si>
  <si>
    <t>12951.589293648738</t>
  </si>
  <si>
    <t>12849.624596560869</t>
  </si>
  <si>
    <t>12654.191257636403</t>
  </si>
  <si>
    <t>12688.180492838408</t>
  </si>
  <si>
    <t>12753.728080578458</t>
  </si>
  <si>
    <t>12906.67412337088</t>
  </si>
  <si>
    <t>12711.243792964562</t>
  </si>
  <si>
    <t>12639.62300992214</t>
  </si>
  <si>
    <t>12321.591553608228</t>
  </si>
  <si>
    <t>12361.299341383787</t>
  </si>
  <si>
    <t>12187.032920942669</t>
  </si>
  <si>
    <t>12145.415824580281</t>
  </si>
  <si>
    <t>12090.795198663898</t>
  </si>
  <si>
    <t>12258.326171135586</t>
  </si>
  <si>
    <t>12242.621586198733</t>
  </si>
  <si>
    <t>12099.95665421268</t>
  </si>
  <si>
    <t>11853.896310623828</t>
  </si>
  <si>
    <t>11882.690377553272</t>
  </si>
  <si>
    <t>11980.850211240131</t>
  </si>
  <si>
    <t>12271.41780193914</t>
  </si>
  <si>
    <t>12415.389210991843</t>
  </si>
  <si>
    <t>12326.386535231835</t>
  </si>
  <si>
    <t>12232.14935596137</t>
  </si>
  <si>
    <t>12552.815341845508</t>
  </si>
  <si>
    <t>12315.91752821092</t>
  </si>
  <si>
    <t>12329.003786987063</t>
  </si>
  <si>
    <t>12188.958255567204</t>
  </si>
  <si>
    <t>12300.20972005762</t>
  </si>
  <si>
    <t>12437.63799972225</t>
  </si>
  <si>
    <t>12463.812666085501</t>
  </si>
  <si>
    <t>12568.522075593326</t>
  </si>
  <si>
    <t>12578.993231425206</t>
  </si>
  <si>
    <t>12378.739091174784</t>
  </si>
  <si>
    <t>12118.280639715727</t>
  </si>
  <si>
    <t>12556.740145072868</t>
  </si>
  <si>
    <t>12406.226681037579</t>
  </si>
  <si>
    <t>12631.34793617912</t>
  </si>
  <si>
    <t>12208.590866947867</t>
  </si>
  <si>
    <t>12442.873577638189</t>
  </si>
  <si>
    <t>12601.243094561096</t>
  </si>
  <si>
    <t>12682.39079183897</t>
  </si>
  <si>
    <t>12386.5951440624</t>
  </si>
  <si>
    <t>12410.152558670421</t>
  </si>
  <si>
    <t>12542.345260419112</t>
  </si>
  <si>
    <t>12524.022349321547</t>
  </si>
  <si>
    <t>12644.437418171708</t>
  </si>
  <si>
    <t>12774.010719354206</t>
  </si>
  <si>
    <t>12825.056798230506</t>
  </si>
  <si>
    <t>12801.497234811519</t>
  </si>
  <si>
    <t>12787.099126941313</t>
  </si>
  <si>
    <t>12893.116087921271</t>
  </si>
  <si>
    <t>12885.262183844621</t>
  </si>
  <si>
    <t>12886.570809722236</t>
  </si>
  <si>
    <t>12890.49776176056</t>
  </si>
  <si>
    <t>12969.029281688689</t>
  </si>
  <si>
    <t>12815.892119465276</t>
  </si>
  <si>
    <t>12687.62636975491</t>
  </si>
  <si>
    <t>12399.681402838542</t>
  </si>
  <si>
    <t>12266.179000806755</t>
  </si>
  <si>
    <t>12163.210025504513</t>
  </si>
  <si>
    <t>12363.483923038259</t>
  </si>
  <si>
    <t>12612.907963601107</t>
  </si>
  <si>
    <t>12384.371044418687</t>
  </si>
  <si>
    <t>12293.4496844322</t>
  </si>
  <si>
    <t>12513.38424433828</t>
  </si>
  <si>
    <t>12503.498944389003</t>
  </si>
  <si>
    <t>12357.673371767185</t>
  </si>
  <si>
    <t>12366.324143899106</t>
  </si>
  <si>
    <t>12114.21924145837</t>
  </si>
  <si>
    <t>12201.960481993774</t>
  </si>
  <si>
    <t>12220.496554074973</t>
  </si>
  <si>
    <t>12229.149343409208</t>
  </si>
  <si>
    <t>12379.919078907402</t>
  </si>
  <si>
    <t>12627.078809870605</t>
  </si>
  <si>
    <t>12724.706358956444</t>
  </si>
  <si>
    <t>12332.959617593413</t>
  </si>
  <si>
    <t>12435.528303752155</t>
  </si>
  <si>
    <t>12588.766086283904</t>
  </si>
  <si>
    <t>12412.050085996896</t>
  </si>
  <si>
    <t>12378.684551090046</t>
  </si>
  <si>
    <t>12346.551526798235</t>
  </si>
  <si>
    <t>12886.59693082243</t>
  </si>
  <si>
    <t>13095.446964002405</t>
  </si>
  <si>
    <t>13207.905993116214</t>
  </si>
  <si>
    <t>13228.9141466356</t>
  </si>
  <si>
    <t>13256.101999449877</t>
  </si>
  <si>
    <t>13101.62464609498</t>
  </si>
  <si>
    <t>13225.207537380054</t>
  </si>
  <si>
    <t>13545.279046053009</t>
  </si>
  <si>
    <t>13367.32549214517</t>
  </si>
  <si>
    <t>13406.869717745754</t>
  </si>
  <si>
    <t>13616.95730454656</t>
  </si>
  <si>
    <t>13558.872972460147</t>
  </si>
  <si>
    <t>13519.326729657247</t>
  </si>
  <si>
    <t>13723.23562576432</t>
  </si>
  <si>
    <t>13835.694654878129</t>
  </si>
  <si>
    <t>13941.972976095889</t>
  </si>
  <si>
    <t>13859.173881234545</t>
  </si>
  <si>
    <t>13927.142504669078</t>
  </si>
  <si>
    <t>13922.202376197334</t>
  </si>
  <si>
    <t>13881.419588374762</t>
  </si>
  <si>
    <t>14029.717242434768</t>
  </si>
  <si>
    <t>13818.393110614288</t>
  </si>
  <si>
    <t>13856.701799796358</t>
  </si>
  <si>
    <t>13864.116026908605</t>
  </si>
  <si>
    <t>13932.087676146612</t>
  </si>
  <si>
    <t>14190.370260679923</t>
  </si>
  <si>
    <t>14070.49498725155</t>
  </si>
  <si>
    <t>14135.995563652528</t>
  </si>
  <si>
    <t>14208.90633276112</t>
  </si>
  <si>
    <t>14085.327475880677</t>
  </si>
  <si>
    <t>14049.489859535639</t>
  </si>
  <si>
    <t>13681.219318725549</t>
  </si>
  <si>
    <t>13734.356462132113</t>
  </si>
  <si>
    <t>13893.776969762228</t>
  </si>
  <si>
    <t>13671.334018776271</t>
  </si>
  <si>
    <t>13712.114789396528</t>
  </si>
  <si>
    <t>13778.84686781139</t>
  </si>
  <si>
    <t>14037.131469547016</t>
  </si>
  <si>
    <t>13888.833815487009</t>
  </si>
  <si>
    <t>13683.68938296142</t>
  </si>
  <si>
    <t>13587.297370294096</t>
  </si>
  <si>
    <t>13576.17754252746</t>
  </si>
  <si>
    <t>13608.308549616955</t>
  </si>
  <si>
    <t>13555.166363204602</t>
  </si>
  <si>
    <t>13494.611966882316</t>
  </si>
  <si>
    <t>13577.856863455483</t>
  </si>
  <si>
    <t>13654.88776829439</t>
  </si>
  <si>
    <t>13533.128427902928</t>
  </si>
  <si>
    <t>13428.761405879522</t>
  </si>
  <si>
    <t>13563.948440332584</t>
  </si>
  <si>
    <t>13557.809506254223</t>
  </si>
  <si>
    <t>13621.668177942678</t>
  </si>
  <si>
    <t>13572.546736277023</t>
  </si>
  <si>
    <t>13411.672369930602</t>
  </si>
  <si>
    <t>13410.444184353379</t>
  </si>
  <si>
    <t>13804.647890871358</t>
  </si>
  <si>
    <t>13705.176821962823</t>
  </si>
  <si>
    <t>13909.033695896538</t>
  </si>
  <si>
    <t>13784.99991234742</t>
  </si>
  <si>
    <t>13835.350536494178</t>
  </si>
  <si>
    <t>13868.508556367564</t>
  </si>
  <si>
    <t>13879.55923585094</t>
  </si>
  <si>
    <t>13931.137048671042</t>
  </si>
  <si>
    <t>13969.207810853324</t>
  </si>
  <si>
    <t>13964.296065448309</t>
  </si>
  <si>
    <t>13608.161127304855</t>
  </si>
  <si>
    <t>13319.56941758153</t>
  </si>
  <si>
    <t>13223.780911596908</t>
  </si>
  <si>
    <t>13445.369115738704</t>
  </si>
  <si>
    <t>13627.698456386981</t>
  </si>
  <si>
    <t>13498.34128212906</t>
  </si>
  <si>
    <t>13434.280243571806</t>
  </si>
  <si>
    <t>13030.197461473368</t>
  </si>
  <si>
    <t>13036.355945853216</t>
  </si>
  <si>
    <t>13026.50117075107</t>
  </si>
  <si>
    <t>12961.206035129064</t>
  </si>
  <si>
    <t>12672.92736130678</t>
  </si>
  <si>
    <t>12808.444020023206</t>
  </si>
  <si>
    <t>12784.892167612452</t>
  </si>
  <si>
    <t>13015.447301337223</t>
  </si>
  <si>
    <t>12864.226407444316</t>
  </si>
  <si>
    <t>12890.256454771159</t>
  </si>
  <si>
    <t>12841.914652570262</t>
  </si>
  <si>
    <t>12772.49819279604</t>
  </si>
  <si>
    <t>12779.936777858935</t>
  </si>
  <si>
    <t>12545.662351602716</t>
  </si>
  <si>
    <t>12447.605920595726</t>
  </si>
  <si>
    <t>12535.367868151141</t>
  </si>
  <si>
    <t>12343.885402206886</t>
  </si>
  <si>
    <t>12581.906815659255</t>
  </si>
  <si>
    <t>12629.77930962424</t>
  </si>
  <si>
    <t>12644.405406845894</t>
  </si>
  <si>
    <t>12718.870512256131</t>
  </si>
  <si>
    <t>12854.502808086334</t>
  </si>
  <si>
    <t>12865.140067233455</t>
  </si>
  <si>
    <t>13000.773435908755</t>
  </si>
  <si>
    <t>13120.450379440825</t>
  </si>
  <si>
    <t>13108.479573836834</t>
  </si>
  <si>
    <t>13246.770379819993</t>
  </si>
  <si>
    <t>13370.437234271694</t>
  </si>
  <si>
    <t>13188.264918088278</t>
  </si>
  <si>
    <t>13264.058205729898</t>
  </si>
  <si>
    <t>13366.44839619716</t>
  </si>
  <si>
    <t>13218.847440453163</t>
  </si>
  <si>
    <t>13113.798739832942</t>
  </si>
  <si>
    <t>13178.95476832744</t>
  </si>
  <si>
    <t>13371.768635038368</t>
  </si>
  <si>
    <t>13475.485934891914</t>
  </si>
  <si>
    <t>13585.853801508243</t>
  </si>
  <si>
    <t>13596.49320634556</t>
  </si>
  <si>
    <t>13573.887287284644</t>
  </si>
  <si>
    <t>13494.101943033198</t>
  </si>
  <si>
    <t>13470.166768895804</t>
  </si>
  <si>
    <t>13520.697773013746</t>
  </si>
  <si>
    <t>13684.253008210777</t>
  </si>
  <si>
    <t>13613.777813720171</t>
  </si>
  <si>
    <t>13617.765578949606</t>
  </si>
  <si>
    <t>13696.221668124574</t>
  </si>
  <si>
    <t>13608.458647724061</t>
  </si>
  <si>
    <t>13711.477525418779</t>
  </si>
  <si>
    <t>13807.807213927186</t>
  </si>
  <si>
    <t>13857.310432441198</t>
  </si>
  <si>
    <t>14049.967663767811</t>
  </si>
  <si>
    <t>14333.606450789071</t>
  </si>
  <si>
    <t>14487.465311989969</t>
  </si>
  <si>
    <t>14439.299931313217</t>
  </si>
  <si>
    <t>14363.038883208854</t>
  </si>
  <si>
    <t>14090.106017420987</t>
  </si>
  <si>
    <t>13980.397950539955</t>
  </si>
  <si>
    <t>13928.217983506318</t>
  </si>
  <si>
    <t>14043.278474581497</t>
  </si>
  <si>
    <t>14068.700612024782</t>
  </si>
  <si>
    <t>14104.823306475973</t>
  </si>
  <si>
    <t>13692.747795697102</t>
  </si>
  <si>
    <t>13556.037661965143</t>
  </si>
  <si>
    <t>13593.996969912703</t>
  </si>
  <si>
    <t>13436.73837754241</t>
  </si>
  <si>
    <t>13324.217152717962</t>
  </si>
  <si>
    <t>13156.111490793262</t>
  </si>
  <si>
    <t>13301.17066298521</t>
  </si>
  <si>
    <t>13272.701725573826</t>
  </si>
  <si>
    <t>13199.494333518025</t>
  </si>
  <si>
    <t>13362.176460665522</t>
  </si>
  <si>
    <t>13476.052210311052</t>
  </si>
  <si>
    <t>13564.172420581663</t>
  </si>
  <si>
    <t>13446.229835177157</t>
  </si>
  <si>
    <t>13485.54258084723</t>
  </si>
  <si>
    <t>13507.234545758896</t>
  </si>
  <si>
    <t>13423.180084148687</t>
  </si>
  <si>
    <t>13724.144410988416</t>
  </si>
  <si>
    <t>13728.210159648817</t>
  </si>
  <si>
    <t>13648.224707994726</t>
  </si>
  <si>
    <t>13862.422262286358</t>
  </si>
  <si>
    <t>13519.433965937244</t>
  </si>
  <si>
    <t>13668.559973888163</t>
  </si>
  <si>
    <t>13652.292630852271</t>
  </si>
  <si>
    <t>13528.92542357199</t>
  </si>
  <si>
    <t>13710.587204693267</t>
  </si>
  <si>
    <t>14194.564576179642</t>
  </si>
  <si>
    <t>14277.261251673046</t>
  </si>
  <si>
    <t>14270.483192074757</t>
  </si>
  <si>
    <t>14439.599855671695</t>
  </si>
  <si>
    <t>14415.04882151488</t>
  </si>
  <si>
    <t>14445.054916307496</t>
  </si>
  <si>
    <t>14432.78048632766</t>
  </si>
  <si>
    <t>14318.216603285862</t>
  </si>
  <si>
    <t>14537.797469707522</t>
  </si>
  <si>
    <t>14829.66169439853</t>
  </si>
  <si>
    <t>14871.938957875263</t>
  </si>
  <si>
    <t>14921.036677794604</t>
  </si>
  <si>
    <t>14915.581617158805</t>
  </si>
  <si>
    <t>14796.929156386588</t>
  </si>
  <si>
    <t>14869.212514655936</t>
  </si>
  <si>
    <t>14867.8482059477</t>
  </si>
  <si>
    <t>15012.418183782114</t>
  </si>
  <si>
    <t>15158.34812193047</t>
  </si>
  <si>
    <t>15246.998836304361</t>
  </si>
  <si>
    <t>15331.557711652118</t>
  </si>
  <si>
    <t>15361.56271934616</t>
  </si>
  <si>
    <t>15375.199283837086</t>
  </si>
  <si>
    <t>15263.361844014617</t>
  </si>
  <si>
    <t>15126.978805528195</t>
  </si>
  <si>
    <t>15143.346161632739</t>
  </si>
  <si>
    <t>14698.732629449334</t>
  </si>
  <si>
    <t>14762.062410009577</t>
  </si>
  <si>
    <t>15026.429780664004</t>
  </si>
  <si>
    <t>14969.553229711504</t>
  </si>
  <si>
    <t>14976.928456408023</t>
  </si>
  <si>
    <t>15055.919046731506</t>
  </si>
  <si>
    <t>15319.233763834884</t>
  </si>
  <si>
    <t>15011.684316150355</t>
  </si>
  <si>
    <t>15396.11904705627</t>
  </si>
  <si>
    <t>15625.728895008568</t>
  </si>
  <si>
    <t>15549.897928298025</t>
  </si>
  <si>
    <t>15431.930886269243</t>
  </si>
  <si>
    <t>15525.671929985763</t>
  </si>
  <si>
    <t>15436.803358472354</t>
  </si>
  <si>
    <t>15134.226160578715</t>
  </si>
  <si>
    <t>14776.634926704413</t>
  </si>
  <si>
    <t>15711.16215498756</t>
  </si>
  <si>
    <t>15619.212947662689</t>
  </si>
  <si>
    <t>15991.253415488978</t>
  </si>
  <si>
    <t>15532.92155444913</t>
  </si>
  <si>
    <t>15254.246693078745</t>
  </si>
  <si>
    <t>14962.837580808182</t>
  </si>
  <si>
    <t>14777.526102347181</t>
  </si>
  <si>
    <t>15510.289186230613</t>
  </si>
  <si>
    <t>15904.96202227542</t>
  </si>
  <si>
    <t>16707.041945265206</t>
  </si>
  <si>
    <t>16166.66455308512</t>
  </si>
  <si>
    <t>16042.180413130358</t>
  </si>
  <si>
    <t>15153.810208700272</t>
  </si>
  <si>
    <t>15036.399170214596</t>
  </si>
  <si>
    <t>15776.234243793857</t>
  </si>
  <si>
    <t>15381.559184202535</t>
  </si>
  <si>
    <t>15117.029413997065</t>
  </si>
  <si>
    <t>15378.730833033507</t>
  </si>
  <si>
    <t>15131.17450516198</t>
  </si>
  <si>
    <t>15612.14095796686</t>
  </si>
  <si>
    <t>16138.37325898203</t>
  </si>
  <si>
    <t>16309.540758051373</t>
  </si>
  <si>
    <t>16330.757838912117</t>
  </si>
  <si>
    <t>15837.061582300095</t>
  </si>
  <si>
    <t>15282.539098955092</t>
  </si>
  <si>
    <t>14954.35030375458</t>
  </si>
  <si>
    <t>15250.001942778685</t>
  </si>
  <si>
    <t>14660.111728541731</t>
  </si>
  <si>
    <t>14754.892622355406</t>
  </si>
  <si>
    <t>14784.596980269753</t>
  </si>
  <si>
    <t>14728.014392063573</t>
  </si>
  <si>
    <t>13978.274530526422</t>
  </si>
  <si>
    <t>13907.716120873438</t>
  </si>
  <si>
    <t>14028.483840181876</t>
  </si>
  <si>
    <t>14220.136581055825</t>
  </si>
  <si>
    <t>14422.29304697553</t>
  </si>
  <si>
    <t>14306.77565230929</t>
  </si>
  <si>
    <t>14187.320257847956</t>
  </si>
  <si>
    <t>14250.329279823274</t>
  </si>
  <si>
    <t>14392.10034820808</t>
  </si>
  <si>
    <t>14943.43364782071</t>
  </si>
  <si>
    <t>15212.536110257042</t>
  </si>
  <si>
    <t>15801.937082973525</t>
  </si>
  <si>
    <t>16134.050617892752</t>
  </si>
  <si>
    <t>16040.847871896196</t>
  </si>
  <si>
    <t>15744.178385640407</t>
  </si>
  <si>
    <t>14480.050719054863</t>
  </si>
  <si>
    <t>15265.443915166788</t>
  </si>
  <si>
    <t>15141.429313050756</t>
  </si>
  <si>
    <t>15009.148433977805</t>
  </si>
  <si>
    <t>15214.459034183337</t>
  </si>
  <si>
    <t>15383.944078651493</t>
  </si>
  <si>
    <t>15579.610868440292</t>
  </si>
  <si>
    <t>15502.44639453223</t>
  </si>
  <si>
    <t>15348.119599112135</t>
  </si>
  <si>
    <t>15390.836050742639</t>
  </si>
  <si>
    <t>15611.3027476002</t>
  </si>
  <si>
    <t>15294.379651209048</t>
  </si>
  <si>
    <t>15596.14449855214</t>
  </si>
  <si>
    <t>15571.342439087346</t>
  </si>
  <si>
    <t>15552.05266585785</t>
  </si>
  <si>
    <t>17640.98529984855</t>
  </si>
  <si>
    <t>17166.979264919657</t>
  </si>
  <si>
    <t>17627.205660458327</t>
  </si>
  <si>
    <t>17901.412305218968</t>
  </si>
  <si>
    <t>18006.13282931345</t>
  </si>
  <si>
    <t>17938.61647061418</t>
  </si>
  <si>
    <t>17934.481717838695</t>
  </si>
  <si>
    <t>18021.291078361508</t>
  </si>
  <si>
    <t>17952.39611000441</t>
  </si>
  <si>
    <t>17820.115230931457</t>
  </si>
  <si>
    <t>17810.469268118693</t>
  </si>
  <si>
    <t>17602.40360099353</t>
  </si>
  <si>
    <t>17410.87156398021</t>
  </si>
  <si>
    <t>17829.76119374422</t>
  </si>
  <si>
    <t>17715.39255444095</t>
  </si>
  <si>
    <t>17558.309615903207</t>
  </si>
  <si>
    <t>17827.005050626576</t>
  </si>
  <si>
    <t>17778.530939613243</t>
  </si>
  <si>
    <t>17623.412062453754</t>
  </si>
  <si>
    <t>17843.624776579658</t>
  </si>
  <si>
    <t>17964.118058789034</t>
  </si>
  <si>
    <t>17684.35177508041</t>
  </si>
  <si>
    <t>17777.145872767316</t>
  </si>
  <si>
    <t>17450.289468693263</t>
  </si>
  <si>
    <t>17594.32673488734</t>
  </si>
  <si>
    <t>17180.2175767081</t>
  </si>
  <si>
    <t>17227.30769707352</t>
  </si>
  <si>
    <t>17331.1801771318</t>
  </si>
  <si>
    <t>17027.87098563649</t>
  </si>
  <si>
    <t>17092.96482260291</t>
  </si>
  <si>
    <t>17333.95138702166</t>
  </si>
  <si>
    <t>17397.65908094414</t>
  </si>
  <si>
    <t>17417.050016787092</t>
  </si>
  <si>
    <t>17533.388098458694</t>
  </si>
  <si>
    <t>17231.46397380931</t>
  </si>
  <si>
    <t>17108.198405512056</t>
  </si>
  <si>
    <t>17105.42934801822</t>
  </si>
  <si>
    <t>17421.20414112685</t>
  </si>
  <si>
    <t>17489.06811178512</t>
  </si>
  <si>
    <t>17588.787543701656</t>
  </si>
  <si>
    <t>17749.44561204683</t>
  </si>
  <si>
    <t>17882.403419671515</t>
  </si>
  <si>
    <t>18149.70517796483</t>
  </si>
  <si>
    <t>17809.00025782756</t>
  </si>
  <si>
    <t>17935.03273122262</t>
  </si>
  <si>
    <t>18187.09875421076</t>
  </si>
  <si>
    <t>18178.788353135213</t>
  </si>
  <si>
    <t>18286.818186127297</t>
  </si>
  <si>
    <t>17756.369870078437</t>
  </si>
  <si>
    <t>17745.291487707065</t>
  </si>
  <si>
    <t>17839.469576041884</t>
  </si>
  <si>
    <t>17887.943687055216</t>
  </si>
  <si>
    <t>17655.267523712013</t>
  </si>
  <si>
    <t>17767.45040484584</t>
  </si>
  <si>
    <t>17814.54052521126</t>
  </si>
  <si>
    <t>18043.060411818675</t>
  </si>
  <si>
    <t>18236.95793207002</t>
  </si>
  <si>
    <t>17845.009843425585</t>
  </si>
  <si>
    <t>17502.91878024437</t>
  </si>
  <si>
    <t>17713.436026448806</t>
  </si>
  <si>
    <t>18127.54518462805</t>
  </si>
  <si>
    <t>18012.592169802367</t>
  </si>
  <si>
    <t>18782.637678631996</t>
  </si>
  <si>
    <t>18281.27684254558</t>
  </si>
  <si>
    <t>18223.109416006802</t>
  </si>
  <si>
    <t>18426.700251783594</t>
  </si>
  <si>
    <t>18389.30559933965</t>
  </si>
  <si>
    <t>19041.63118824579</t>
  </si>
  <si>
    <t>19368.48759231984</t>
  </si>
  <si>
    <t>19012.545860679376</t>
  </si>
  <si>
    <t>18905.905399325282</t>
  </si>
  <si>
    <t>19278.46147592875</t>
  </si>
  <si>
    <t>19777.05755931339</t>
  </si>
  <si>
    <t>19982.032385738094</t>
  </si>
  <si>
    <t>19570.696589844752</t>
  </si>
  <si>
    <t>19473.744063026024</t>
  </si>
  <si>
    <t>19331.094016073905</t>
  </si>
  <si>
    <t>19530.530727510937</t>
  </si>
  <si>
    <t>19634.403207569216</t>
  </si>
  <si>
    <t>19565.15417006502</t>
  </si>
  <si>
    <t>19407.885049270597</t>
  </si>
  <si>
    <t>18757.936781780656</t>
  </si>
  <si>
    <t>19069.689822905428</t>
  </si>
  <si>
    <t>19100.30765644589</t>
  </si>
  <si>
    <t>19183.812012863156</t>
  </si>
  <si>
    <t>19239.485888600066</t>
  </si>
  <si>
    <t>19065.514174605363</t>
  </si>
  <si>
    <t>19149.01853102263</t>
  </si>
  <si>
    <t>19044.63593310501</t>
  </si>
  <si>
    <t>19231.134591999922</t>
  </si>
  <si>
    <t>19189.378108999226</t>
  </si>
  <si>
    <t>19110.04940088203</t>
  </si>
  <si>
    <t>19213.041550963644</t>
  </si>
  <si>
    <t>19466.34197307554</t>
  </si>
  <si>
    <t>19210.256350499578</t>
  </si>
  <si>
    <t>19059.945926073262</t>
  </si>
  <si>
    <t>18994.536763088305</t>
  </si>
  <si>
    <t>19087.782863941713</t>
  </si>
  <si>
    <t>19220.00024733175</t>
  </si>
  <si>
    <t>19245.049832340104</t>
  </si>
  <si>
    <t>19350.825030489752</t>
  </si>
  <si>
    <t>19232.525039835928</t>
  </si>
  <si>
    <t>19441.288083275125</t>
  </si>
  <si>
    <t>19746.082428031797</t>
  </si>
  <si>
    <t>19174.072420823046</t>
  </si>
  <si>
    <t>19179.636364563084</t>
  </si>
  <si>
    <t>19986.855905243487</t>
  </si>
  <si>
    <t>20180.308955714434</t>
  </si>
  <si>
    <t>20078.71155826089</t>
  </si>
  <si>
    <t>19967.370263975172</t>
  </si>
  <si>
    <t>20435.001978058368</t>
  </si>
  <si>
    <t>20320.877635704608</t>
  </si>
  <si>
    <t>20151.081570009977</t>
  </si>
  <si>
    <t>20295.825898300223</t>
  </si>
  <si>
    <t>20686.90979993823</t>
  </si>
  <si>
    <t>20551.90721608413</t>
  </si>
  <si>
    <t>19953.45502363499</t>
  </si>
  <si>
    <t>19562.371121996985</t>
  </si>
  <si>
    <t>19260.359825308347</t>
  </si>
  <si>
    <t>19528.940666682865</t>
  </si>
  <si>
    <t>19534.7522143634</t>
  </si>
  <si>
    <t>20092.53455084753</t>
  </si>
  <si>
    <t>20365.61472999688</t>
  </si>
  <si>
    <t>20528.300081080124</t>
  </si>
  <si>
    <t>21083.178878075265</t>
  </si>
  <si>
    <t>20753.44895656055</t>
  </si>
  <si>
    <t>20725.848015192743</t>
  </si>
  <si>
    <t>20998.930428693373</t>
  </si>
  <si>
    <t>20887.083272294956</t>
  </si>
  <si>
    <t>21068.653360400844</t>
  </si>
  <si>
    <t>21645.317082380694</t>
  </si>
  <si>
    <t>21805.09777679931</t>
  </si>
  <si>
    <t>21375.141559895972</t>
  </si>
  <si>
    <t>21356.256822873333</t>
  </si>
  <si>
    <t>21556.71164800186</t>
  </si>
  <si>
    <t>21780.403726447414</t>
  </si>
  <si>
    <t>21941.636749198344</t>
  </si>
  <si>
    <t>21813.813981144474</t>
  </si>
  <si>
    <t>21950.35518789479</t>
  </si>
  <si>
    <t>21523.3013933048</t>
  </si>
  <si>
    <t>21600.28820102512</t>
  </si>
  <si>
    <t>21671.461226713625</t>
  </si>
  <si>
    <t>21760.066661092456</t>
  </si>
  <si>
    <t>22076.727861967625</t>
  </si>
  <si>
    <t>22038.9628566249</t>
  </si>
  <si>
    <t>22277.180452744877</t>
  </si>
  <si>
    <t>22415.173987827504</t>
  </si>
  <si>
    <t>22470.369167509274</t>
  </si>
  <si>
    <t>22646.129942285905</t>
  </si>
  <si>
    <t>22728.926063335482</t>
  </si>
  <si>
    <t>23081.8954725185</t>
  </si>
  <si>
    <t>23189.387878271253</t>
  </si>
  <si>
    <t>23304.13745698302</t>
  </si>
  <si>
    <t>23552.52358578047</t>
  </si>
  <si>
    <t>23277.991078298808</t>
  </si>
  <si>
    <t>23559.78746179332</t>
  </si>
  <si>
    <t>23469.72746473089</t>
  </si>
  <si>
    <t>23639.676691826986</t>
  </si>
  <si>
    <t>23385.481249700282</t>
  </si>
  <si>
    <t>23661.466085514257</t>
  </si>
  <si>
    <t>23532.190989128074</t>
  </si>
  <si>
    <t>23850.297815281716</t>
  </si>
  <si>
    <t>23824.153670948785</t>
  </si>
  <si>
    <t>24084.160660756024</t>
  </si>
  <si>
    <t>24444.39618030317</t>
  </si>
  <si>
    <t>24274.446953207076</t>
  </si>
  <si>
    <t>24165.504453473288</t>
  </si>
  <si>
    <t>23614.98487582637</t>
  </si>
  <si>
    <t>23638.226597845955</t>
  </si>
  <si>
    <t>24069.635143081607</t>
  </si>
  <si>
    <t>24349.97696389252</t>
  </si>
  <si>
    <t>24412.438253938424</t>
  </si>
  <si>
    <t>23986.83902203203</t>
  </si>
  <si>
    <t>23747.166863228464</t>
  </si>
  <si>
    <t>23728.2843605571</t>
  </si>
  <si>
    <t>24012.98540071624</t>
  </si>
  <si>
    <t>24046.395655413304</t>
  </si>
  <si>
    <t>23784.931868571184</t>
  </si>
  <si>
    <t>23828.510655945724</t>
  </si>
  <si>
    <t>24360.14549657</t>
  </si>
  <si>
    <t>24434.52928504856</t>
  </si>
  <si>
    <t>24507.456276492245</t>
  </si>
  <si>
    <t>24272.632659967323</t>
  </si>
  <si>
    <t>24599.343972902105</t>
  </si>
  <si>
    <t>24718.944328243797</t>
  </si>
  <si>
    <t>24638.72441422062</t>
  </si>
  <si>
    <t>24769.990317597712</t>
  </si>
  <si>
    <t>24669.35290157348</t>
  </si>
  <si>
    <t>24570.1745169354</t>
  </si>
  <si>
    <t>24682.481949697594</t>
  </si>
  <si>
    <t>24387.85815550183</t>
  </si>
  <si>
    <t>24398.066906502358</t>
  </si>
  <si>
    <t>24247.838063807805</t>
  </si>
  <si>
    <t>23479.198879808857</t>
  </si>
  <si>
    <t>22807.73241806121</t>
  </si>
  <si>
    <t>22786.795088837178</t>
  </si>
  <si>
    <t>22926.385124559492</t>
  </si>
  <si>
    <t>22885.902581454586</t>
  </si>
  <si>
    <t>22287.05989546041</t>
  </si>
  <si>
    <t>22658.37191382448</t>
  </si>
  <si>
    <t>22634.64180021003</t>
  </si>
  <si>
    <t>22418.275854863525</t>
  </si>
  <si>
    <t>22782.608050677576</t>
  </si>
  <si>
    <t>22888.695365845004</t>
  </si>
  <si>
    <t>23019.911325248115</t>
  </si>
  <si>
    <t>23005.951680148075</t>
  </si>
  <si>
    <t>23191.607689330114</t>
  </si>
  <si>
    <t>23172.064613875264</t>
  </si>
  <si>
    <t>23095.28870425107</t>
  </si>
  <si>
    <t>23204.170942234945</t>
  </si>
  <si>
    <t>22866.36164442576</t>
  </si>
  <si>
    <t>23308.864003633185</t>
  </si>
  <si>
    <t>23481.956759910394</t>
  </si>
  <si>
    <t>23434.49653268149</t>
  </si>
  <si>
    <t>23796.035944105122</t>
  </si>
  <si>
    <t>24037.52839526129</t>
  </si>
  <si>
    <t>24306.93799819151</t>
  </si>
  <si>
    <t>24175.722038788397</t>
  </si>
  <si>
    <t>24404.651237039736</t>
  </si>
  <si>
    <t>24521.90755134281</t>
  </si>
  <si>
    <t>24179.911215374028</t>
  </si>
  <si>
    <t>23971.919346346724</t>
  </si>
  <si>
    <t>24193.870860474068</t>
  </si>
  <si>
    <t>52.45253388771822</t>
  </si>
  <si>
    <t>67.79229975198997</t>
  </si>
  <si>
    <t>63.23026772602839</t>
  </si>
  <si>
    <t>72.80047263372721</t>
  </si>
  <si>
    <t>74.98151310148495</t>
  </si>
  <si>
    <t>74.60333845898822</t>
  </si>
  <si>
    <t>72.5498157742384</t>
  </si>
  <si>
    <t>84.60119743187681</t>
  </si>
  <si>
    <t>83.91577726709733</t>
  </si>
  <si>
    <t>81.38514258429677</t>
  </si>
  <si>
    <t>85.67904862647484</t>
  </si>
  <si>
    <t>95.01799062197001</t>
  </si>
  <si>
    <t>94.35147566544045</t>
  </si>
  <si>
    <t>82.18988484847571</t>
  </si>
  <si>
    <t>88.8618306146788</t>
  </si>
  <si>
    <t>127.23561918362483</t>
  </si>
  <si>
    <t>94.53851639201795</t>
  </si>
  <si>
    <t>95.85805762415616</t>
  </si>
  <si>
    <t>99.51901631535752</t>
  </si>
  <si>
    <t>68.06144326840969</t>
  </si>
  <si>
    <t>60.83861017205418</t>
  </si>
  <si>
    <t>77.29240758489246</t>
  </si>
  <si>
    <t>75.50710451530944</t>
  </si>
  <si>
    <t>76.09618895673194</t>
  </si>
  <si>
    <t>76.38190151111937</t>
  </si>
  <si>
    <t>84.26861900317053</t>
  </si>
  <si>
    <t>92.48933443837144</t>
  </si>
  <si>
    <t>90.68771326941176</t>
  </si>
  <si>
    <t>83.75104322963723</t>
  </si>
  <si>
    <t>98.73234407915508</t>
  </si>
  <si>
    <t>98.59878237973925</t>
  </si>
  <si>
    <t>90.25998435671657</t>
  </si>
  <si>
    <t>101.56305351838792</t>
  </si>
  <si>
    <t>133.59854083300294</t>
  </si>
  <si>
    <t>108.81627481246215</t>
  </si>
  <si>
    <t>134.0233059451636</t>
  </si>
  <si>
    <t>154.68206054493913</t>
  </si>
  <si>
    <t>1657.7659071267228</t>
  </si>
  <si>
    <t>1409.99618331379</t>
  </si>
  <si>
    <t>1014.1344486168614</t>
  </si>
  <si>
    <t>615.0465980764873</t>
  </si>
  <si>
    <t>416.7178836534426</t>
  </si>
  <si>
    <t>1287.764917797778</t>
  </si>
  <si>
    <t>1336.7962366030426</t>
  </si>
  <si>
    <t>1041.1310670202233</t>
  </si>
  <si>
    <t>119.11392988281575</t>
  </si>
  <si>
    <t>1203.4401607039629</t>
  </si>
  <si>
    <t>4300.461513418345</t>
  </si>
  <si>
    <t>3724.960833035716</t>
  </si>
  <si>
    <t>-2026.220477623845</t>
  </si>
  <si>
    <t>-106.61555777855439</t>
  </si>
  <si>
    <t>-485.4495199657161</t>
  </si>
  <si>
    <t>-165.28779163161565</t>
  </si>
  <si>
    <t>-180.39319002999142</t>
  </si>
  <si>
    <t>-162.10157800548265</t>
  </si>
  <si>
    <t>-935.4607558226394</t>
  </si>
  <si>
    <t>-977.4896207674717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</si>
</sst>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6669</v>
      </c>
      <c r="H2" s="1" t="s">
        <v>8228</v>
      </c>
      <c r="I2" s="1" t="s">
        <v>9831</v>
      </c>
      <c r="J2" s="1" t="s">
        <v>11307</v>
      </c>
      <c r="K2" s="1" t="s">
        <v>11308</v>
      </c>
      <c r="L2" s="1" t="s">
        <v>1714</v>
      </c>
      <c r="M2" s="1" t="s">
        <v>1715</v>
      </c>
      <c r="N2" s="1" t="s">
        <v>12978</v>
      </c>
      <c r="O2" s="1" t="s">
        <v>1714</v>
      </c>
      <c r="P2" s="1" t="s">
        <v>12979</v>
      </c>
      <c r="Q2" s="1" t="s">
        <v>12990</v>
      </c>
      <c r="R2" s="1" t="s">
        <v>13914</v>
      </c>
      <c r="S2" s="1" t="s">
        <v>1714</v>
      </c>
      <c r="T2" s="1" t="s">
        <v>13915</v>
      </c>
      <c r="U2" s="1" t="s">
        <v>13921</v>
      </c>
      <c r="V2" s="1" t="s">
        <v>13926</v>
      </c>
      <c r="W2" s="1" t="s">
        <v>1714</v>
      </c>
      <c r="X2" s="1" t="s">
        <v>13927</v>
      </c>
      <c r="Y2" t="s">
        <v>13930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6670</v>
      </c>
      <c r="H3" s="1" t="s">
        <v>8229</v>
      </c>
      <c r="I3" s="1" t="s">
        <v>9832</v>
      </c>
      <c r="J3" s="1"/>
      <c r="K3" s="1" t="s">
        <v>11308</v>
      </c>
      <c r="L3" s="1" t="s">
        <v>1</v>
      </c>
      <c r="M3" s="1" t="s">
        <v>9922</v>
      </c>
      <c r="N3" s="1" t="s">
        <v>12978</v>
      </c>
      <c r="O3" s="1" t="s">
        <v>1</v>
      </c>
      <c r="P3" s="1" t="s">
        <v>12980</v>
      </c>
      <c r="Q3" s="1" t="s">
        <v>12980</v>
      </c>
      <c r="R3" s="1" t="s">
        <v>13914</v>
      </c>
      <c r="S3" s="1" t="s">
        <v>1</v>
      </c>
      <c r="T3" s="1"/>
      <c r="U3" s="1"/>
      <c r="V3" s="1" t="s">
        <v>13926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6671</v>
      </c>
      <c r="H4" s="1" t="s">
        <v>8230</v>
      </c>
      <c r="I4" s="1" t="s">
        <v>9833</v>
      </c>
      <c r="J4" s="1"/>
      <c r="K4" s="1" t="s">
        <v>11308</v>
      </c>
      <c r="L4" s="1" t="s">
        <v>2</v>
      </c>
      <c r="M4" s="1" t="s">
        <v>11309</v>
      </c>
      <c r="N4" s="1" t="s">
        <v>12978</v>
      </c>
      <c r="O4" s="1" t="s">
        <v>2</v>
      </c>
      <c r="P4" s="1" t="s">
        <v>12980</v>
      </c>
      <c r="Q4" s="1" t="s">
        <v>12980</v>
      </c>
      <c r="R4" s="1" t="s">
        <v>13914</v>
      </c>
      <c r="S4" s="1" t="s">
        <v>2</v>
      </c>
      <c r="T4" s="1"/>
      <c r="U4" s="1"/>
      <c r="V4" s="1" t="s">
        <v>13926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6672</v>
      </c>
      <c r="H5" s="1" t="s">
        <v>8231</v>
      </c>
      <c r="I5" s="1" t="s">
        <v>9834</v>
      </c>
      <c r="J5" s="1"/>
      <c r="K5" s="1" t="s">
        <v>11308</v>
      </c>
      <c r="L5" s="1" t="s">
        <v>3</v>
      </c>
      <c r="M5" s="1" t="s">
        <v>11310</v>
      </c>
      <c r="N5" s="1" t="s">
        <v>12978</v>
      </c>
      <c r="O5" s="1" t="s">
        <v>3</v>
      </c>
      <c r="P5" s="1" t="s">
        <v>12980</v>
      </c>
      <c r="Q5" s="1" t="s">
        <v>12980</v>
      </c>
      <c r="R5" s="1" t="s">
        <v>13914</v>
      </c>
      <c r="S5" s="1" t="s">
        <v>3</v>
      </c>
      <c r="T5" s="1"/>
      <c r="U5" s="1"/>
      <c r="V5" s="1" t="s">
        <v>13926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6673</v>
      </c>
      <c r="H6" s="1" t="s">
        <v>8232</v>
      </c>
      <c r="I6" s="1" t="s">
        <v>9835</v>
      </c>
      <c r="J6" s="1"/>
      <c r="K6" s="1" t="s">
        <v>11308</v>
      </c>
      <c r="L6" s="1" t="s">
        <v>4</v>
      </c>
      <c r="M6" s="1" t="s">
        <v>11311</v>
      </c>
      <c r="N6" s="1" t="s">
        <v>12978</v>
      </c>
      <c r="O6" s="1" t="s">
        <v>4</v>
      </c>
      <c r="P6" s="1" t="s">
        <v>12980</v>
      </c>
      <c r="Q6" s="1" t="s">
        <v>12980</v>
      </c>
      <c r="R6" s="1" t="s">
        <v>13914</v>
      </c>
      <c r="S6" s="1" t="s">
        <v>4</v>
      </c>
      <c r="T6" s="1"/>
      <c r="U6" s="1"/>
      <c r="V6" s="1" t="s">
        <v>13926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6674</v>
      </c>
      <c r="H7" s="1" t="s">
        <v>8233</v>
      </c>
      <c r="I7" s="1" t="s">
        <v>9836</v>
      </c>
      <c r="J7" s="1"/>
      <c r="K7" s="1" t="s">
        <v>11308</v>
      </c>
      <c r="L7" s="1" t="s">
        <v>5</v>
      </c>
      <c r="M7" s="1" t="s">
        <v>11312</v>
      </c>
      <c r="N7" s="1" t="s">
        <v>12978</v>
      </c>
      <c r="O7" s="1" t="s">
        <v>5</v>
      </c>
      <c r="P7" s="1" t="s">
        <v>12980</v>
      </c>
      <c r="Q7" s="1" t="s">
        <v>12980</v>
      </c>
      <c r="R7" s="1" t="s">
        <v>13914</v>
      </c>
      <c r="S7" s="1" t="s">
        <v>5</v>
      </c>
      <c r="T7" s="1"/>
      <c r="U7" s="1"/>
      <c r="V7" s="1" t="s">
        <v>13926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6675</v>
      </c>
      <c r="H8" s="1" t="s">
        <v>8234</v>
      </c>
      <c r="I8" s="1" t="s">
        <v>9837</v>
      </c>
      <c r="J8" s="1"/>
      <c r="K8" s="1" t="s">
        <v>11308</v>
      </c>
      <c r="L8" s="1" t="s">
        <v>6</v>
      </c>
      <c r="M8" s="1" t="s">
        <v>11313</v>
      </c>
      <c r="N8" s="1" t="s">
        <v>12978</v>
      </c>
      <c r="O8" s="1" t="s">
        <v>6</v>
      </c>
      <c r="P8" s="1" t="s">
        <v>12980</v>
      </c>
      <c r="Q8" s="1" t="s">
        <v>12980</v>
      </c>
      <c r="R8" s="1" t="s">
        <v>13914</v>
      </c>
      <c r="S8" s="1" t="s">
        <v>6</v>
      </c>
      <c r="T8" s="1"/>
      <c r="U8" s="1"/>
      <c r="V8" s="1" t="s">
        <v>13926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6676</v>
      </c>
      <c r="H9" s="1" t="s">
        <v>8235</v>
      </c>
      <c r="I9" s="1" t="s">
        <v>9838</v>
      </c>
      <c r="J9" s="1"/>
      <c r="K9" s="1" t="s">
        <v>11308</v>
      </c>
      <c r="L9" s="1" t="s">
        <v>7</v>
      </c>
      <c r="M9" s="1" t="s">
        <v>11314</v>
      </c>
      <c r="N9" s="1" t="s">
        <v>12978</v>
      </c>
      <c r="O9" s="1" t="s">
        <v>7</v>
      </c>
      <c r="P9" s="1" t="s">
        <v>12980</v>
      </c>
      <c r="Q9" s="1" t="s">
        <v>12980</v>
      </c>
      <c r="R9" s="1" t="s">
        <v>13914</v>
      </c>
      <c r="S9" s="1" t="s">
        <v>7</v>
      </c>
      <c r="T9" s="1"/>
      <c r="U9" s="1"/>
      <c r="V9" s="1" t="s">
        <v>13926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6677</v>
      </c>
      <c r="H10" s="1" t="s">
        <v>8235</v>
      </c>
      <c r="I10" s="1" t="s">
        <v>9839</v>
      </c>
      <c r="J10" s="1"/>
      <c r="K10" s="1" t="s">
        <v>11308</v>
      </c>
      <c r="L10" s="1" t="s">
        <v>8</v>
      </c>
      <c r="M10" s="1" t="s">
        <v>11315</v>
      </c>
      <c r="N10" s="1" t="s">
        <v>12978</v>
      </c>
      <c r="O10" s="1" t="s">
        <v>8</v>
      </c>
      <c r="P10" s="1" t="s">
        <v>12980</v>
      </c>
      <c r="Q10" s="1" t="s">
        <v>12980</v>
      </c>
      <c r="R10" s="1" t="s">
        <v>13914</v>
      </c>
      <c r="S10" s="1" t="s">
        <v>8</v>
      </c>
      <c r="T10" s="1"/>
      <c r="U10" s="1"/>
      <c r="V10" s="1" t="s">
        <v>13926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6678</v>
      </c>
      <c r="H11" s="1" t="s">
        <v>8236</v>
      </c>
      <c r="I11" s="1" t="s">
        <v>9840</v>
      </c>
      <c r="J11" s="1"/>
      <c r="K11" s="1" t="s">
        <v>11308</v>
      </c>
      <c r="L11" s="1" t="s">
        <v>9</v>
      </c>
      <c r="M11" s="1" t="s">
        <v>11316</v>
      </c>
      <c r="N11" s="1" t="s">
        <v>12978</v>
      </c>
      <c r="O11" s="1" t="s">
        <v>9</v>
      </c>
      <c r="P11" s="1" t="s">
        <v>12980</v>
      </c>
      <c r="Q11" s="1" t="s">
        <v>12980</v>
      </c>
      <c r="R11" s="1" t="s">
        <v>13914</v>
      </c>
      <c r="S11" s="1" t="s">
        <v>9</v>
      </c>
      <c r="T11" s="1"/>
      <c r="U11" s="1"/>
      <c r="V11" s="1" t="s">
        <v>13926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6679</v>
      </c>
      <c r="H12" s="1" t="s">
        <v>8237</v>
      </c>
      <c r="I12" s="1" t="s">
        <v>9841</v>
      </c>
      <c r="J12" s="1"/>
      <c r="K12" s="1" t="s">
        <v>11308</v>
      </c>
      <c r="L12" s="1" t="s">
        <v>10</v>
      </c>
      <c r="M12" s="1" t="s">
        <v>11317</v>
      </c>
      <c r="N12" s="1" t="s">
        <v>12978</v>
      </c>
      <c r="O12" s="1" t="s">
        <v>10</v>
      </c>
      <c r="P12" s="1" t="s">
        <v>12980</v>
      </c>
      <c r="Q12" s="1" t="s">
        <v>12980</v>
      </c>
      <c r="R12" s="1" t="s">
        <v>13914</v>
      </c>
      <c r="S12" s="1" t="s">
        <v>10</v>
      </c>
      <c r="T12" s="1"/>
      <c r="U12" s="1"/>
      <c r="V12" s="1" t="s">
        <v>13926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6680</v>
      </c>
      <c r="H13" s="1" t="s">
        <v>8238</v>
      </c>
      <c r="I13" s="1" t="s">
        <v>9842</v>
      </c>
      <c r="J13" s="1"/>
      <c r="K13" s="1" t="s">
        <v>11308</v>
      </c>
      <c r="L13" s="1" t="s">
        <v>11</v>
      </c>
      <c r="M13" s="1" t="s">
        <v>11318</v>
      </c>
      <c r="N13" s="1" t="s">
        <v>12978</v>
      </c>
      <c r="O13" s="1" t="s">
        <v>11</v>
      </c>
      <c r="P13" s="1" t="s">
        <v>12980</v>
      </c>
      <c r="Q13" s="1" t="s">
        <v>12980</v>
      </c>
      <c r="R13" s="1" t="s">
        <v>13914</v>
      </c>
      <c r="S13" s="1" t="s">
        <v>11</v>
      </c>
      <c r="T13" s="1"/>
      <c r="U13" s="1"/>
      <c r="V13" s="1" t="s">
        <v>13926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6681</v>
      </c>
      <c r="H14" s="1" t="s">
        <v>8239</v>
      </c>
      <c r="I14" s="1" t="s">
        <v>9843</v>
      </c>
      <c r="J14" s="1"/>
      <c r="K14" s="1" t="s">
        <v>11308</v>
      </c>
      <c r="L14" s="1" t="s">
        <v>12</v>
      </c>
      <c r="M14" s="1" t="s">
        <v>11319</v>
      </c>
      <c r="N14" s="1" t="s">
        <v>12978</v>
      </c>
      <c r="O14" s="1" t="s">
        <v>12</v>
      </c>
      <c r="P14" s="1" t="s">
        <v>12980</v>
      </c>
      <c r="Q14" s="1" t="s">
        <v>12980</v>
      </c>
      <c r="R14" s="1" t="s">
        <v>13914</v>
      </c>
      <c r="S14" s="1" t="s">
        <v>12</v>
      </c>
      <c r="T14" s="1"/>
      <c r="U14" s="1"/>
      <c r="V14" s="1" t="s">
        <v>13926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6682</v>
      </c>
      <c r="H15" s="1" t="s">
        <v>8240</v>
      </c>
      <c r="I15" s="1" t="s">
        <v>9844</v>
      </c>
      <c r="J15" s="1"/>
      <c r="K15" s="1" t="s">
        <v>11308</v>
      </c>
      <c r="L15" s="1" t="s">
        <v>13</v>
      </c>
      <c r="M15" s="1" t="s">
        <v>11320</v>
      </c>
      <c r="N15" s="1" t="s">
        <v>12978</v>
      </c>
      <c r="O15" s="1" t="s">
        <v>13</v>
      </c>
      <c r="P15" s="1" t="s">
        <v>12980</v>
      </c>
      <c r="Q15" s="1" t="s">
        <v>12980</v>
      </c>
      <c r="R15" s="1" t="s">
        <v>13914</v>
      </c>
      <c r="S15" s="1" t="s">
        <v>13</v>
      </c>
      <c r="T15" s="1"/>
      <c r="U15" s="1"/>
      <c r="V15" s="1" t="s">
        <v>13926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6683</v>
      </c>
      <c r="H16" s="1" t="s">
        <v>8241</v>
      </c>
      <c r="I16" s="1" t="s">
        <v>9845</v>
      </c>
      <c r="J16" s="1"/>
      <c r="K16" s="1" t="s">
        <v>11308</v>
      </c>
      <c r="L16" s="1" t="s">
        <v>14</v>
      </c>
      <c r="M16" s="1" t="s">
        <v>11321</v>
      </c>
      <c r="N16" s="1" t="s">
        <v>12978</v>
      </c>
      <c r="O16" s="1" t="s">
        <v>14</v>
      </c>
      <c r="P16" s="1" t="s">
        <v>12980</v>
      </c>
      <c r="Q16" s="1" t="s">
        <v>12980</v>
      </c>
      <c r="R16" s="1" t="s">
        <v>13914</v>
      </c>
      <c r="S16" s="1" t="s">
        <v>14</v>
      </c>
      <c r="T16" s="1"/>
      <c r="U16" s="1"/>
      <c r="V16" s="1" t="s">
        <v>13926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6684</v>
      </c>
      <c r="H17" s="1" t="s">
        <v>8242</v>
      </c>
      <c r="I17" s="1" t="s">
        <v>9846</v>
      </c>
      <c r="J17" s="1"/>
      <c r="K17" s="1" t="s">
        <v>11308</v>
      </c>
      <c r="L17" s="1" t="s">
        <v>15</v>
      </c>
      <c r="M17" s="1" t="s">
        <v>11322</v>
      </c>
      <c r="N17" s="1" t="s">
        <v>12978</v>
      </c>
      <c r="O17" s="1" t="s">
        <v>15</v>
      </c>
      <c r="P17" s="1" t="s">
        <v>12980</v>
      </c>
      <c r="Q17" s="1" t="s">
        <v>12980</v>
      </c>
      <c r="R17" s="1" t="s">
        <v>13914</v>
      </c>
      <c r="S17" s="1" t="s">
        <v>15</v>
      </c>
      <c r="T17" s="1"/>
      <c r="U17" s="1"/>
      <c r="V17" s="1" t="s">
        <v>13926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6685</v>
      </c>
      <c r="H18" s="1" t="s">
        <v>8243</v>
      </c>
      <c r="I18" s="1" t="s">
        <v>9847</v>
      </c>
      <c r="J18" s="1"/>
      <c r="K18" s="1" t="s">
        <v>11308</v>
      </c>
      <c r="L18" s="1" t="s">
        <v>16</v>
      </c>
      <c r="M18" s="1" t="s">
        <v>11323</v>
      </c>
      <c r="N18" s="1" t="s">
        <v>12978</v>
      </c>
      <c r="O18" s="1" t="s">
        <v>16</v>
      </c>
      <c r="P18" s="1" t="s">
        <v>12980</v>
      </c>
      <c r="Q18" s="1" t="s">
        <v>12980</v>
      </c>
      <c r="R18" s="1" t="s">
        <v>13914</v>
      </c>
      <c r="S18" s="1" t="s">
        <v>16</v>
      </c>
      <c r="T18" s="1"/>
      <c r="U18" s="1"/>
      <c r="V18" s="1" t="s">
        <v>13926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6686</v>
      </c>
      <c r="H19" s="1" t="s">
        <v>8244</v>
      </c>
      <c r="I19" s="1" t="s">
        <v>9848</v>
      </c>
      <c r="J19" s="1"/>
      <c r="K19" s="1" t="s">
        <v>11308</v>
      </c>
      <c r="L19" s="1" t="s">
        <v>17</v>
      </c>
      <c r="M19" s="1" t="s">
        <v>11324</v>
      </c>
      <c r="N19" s="1" t="s">
        <v>12978</v>
      </c>
      <c r="O19" s="1" t="s">
        <v>17</v>
      </c>
      <c r="P19" s="1" t="s">
        <v>12980</v>
      </c>
      <c r="Q19" s="1" t="s">
        <v>12980</v>
      </c>
      <c r="R19" s="1" t="s">
        <v>13914</v>
      </c>
      <c r="S19" s="1" t="s">
        <v>17</v>
      </c>
      <c r="T19" s="1"/>
      <c r="U19" s="1"/>
      <c r="V19" s="1" t="s">
        <v>13926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6687</v>
      </c>
      <c r="H20" s="1" t="s">
        <v>8245</v>
      </c>
      <c r="I20" s="1" t="s">
        <v>9849</v>
      </c>
      <c r="J20" s="1"/>
      <c r="K20" s="1" t="s">
        <v>11308</v>
      </c>
      <c r="L20" s="1" t="s">
        <v>18</v>
      </c>
      <c r="M20" s="1" t="s">
        <v>11325</v>
      </c>
      <c r="N20" s="1" t="s">
        <v>12978</v>
      </c>
      <c r="O20" s="1" t="s">
        <v>18</v>
      </c>
      <c r="P20" s="1" t="s">
        <v>12980</v>
      </c>
      <c r="Q20" s="1" t="s">
        <v>12980</v>
      </c>
      <c r="R20" s="1" t="s">
        <v>13914</v>
      </c>
      <c r="S20" s="1" t="s">
        <v>18</v>
      </c>
      <c r="T20" s="1"/>
      <c r="U20" s="1"/>
      <c r="V20" s="1" t="s">
        <v>13926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6688</v>
      </c>
      <c r="H21" s="1" t="s">
        <v>8246</v>
      </c>
      <c r="I21" s="1" t="s">
        <v>9850</v>
      </c>
      <c r="J21" s="1"/>
      <c r="K21" s="1" t="s">
        <v>11308</v>
      </c>
      <c r="L21" s="1" t="s">
        <v>19</v>
      </c>
      <c r="M21" s="1" t="s">
        <v>11326</v>
      </c>
      <c r="N21" s="1" t="s">
        <v>12978</v>
      </c>
      <c r="O21" s="1" t="s">
        <v>19</v>
      </c>
      <c r="P21" s="1" t="s">
        <v>12980</v>
      </c>
      <c r="Q21" s="1" t="s">
        <v>12980</v>
      </c>
      <c r="R21" s="1" t="s">
        <v>13914</v>
      </c>
      <c r="S21" s="1" t="s">
        <v>19</v>
      </c>
      <c r="T21" s="1"/>
      <c r="U21" s="1"/>
      <c r="V21" s="1" t="s">
        <v>13926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6689</v>
      </c>
      <c r="H22" s="1" t="s">
        <v>8247</v>
      </c>
      <c r="I22" s="1" t="s">
        <v>9851</v>
      </c>
      <c r="J22" s="1"/>
      <c r="K22" s="1" t="s">
        <v>11308</v>
      </c>
      <c r="L22" s="1" t="s">
        <v>20</v>
      </c>
      <c r="M22" s="1" t="s">
        <v>11327</v>
      </c>
      <c r="N22" s="1" t="s">
        <v>12978</v>
      </c>
      <c r="O22" s="1" t="s">
        <v>20</v>
      </c>
      <c r="P22" s="1" t="s">
        <v>12980</v>
      </c>
      <c r="Q22" s="1" t="s">
        <v>12980</v>
      </c>
      <c r="R22" s="1" t="s">
        <v>13914</v>
      </c>
      <c r="S22" s="1" t="s">
        <v>20</v>
      </c>
      <c r="T22" s="1"/>
      <c r="U22" s="1"/>
      <c r="V22" s="1" t="s">
        <v>13926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6690</v>
      </c>
      <c r="H23" s="1" t="s">
        <v>8248</v>
      </c>
      <c r="I23" s="1" t="s">
        <v>9852</v>
      </c>
      <c r="J23" s="1"/>
      <c r="K23" s="1" t="s">
        <v>11308</v>
      </c>
      <c r="L23" s="1" t="s">
        <v>21</v>
      </c>
      <c r="M23" s="1" t="s">
        <v>11328</v>
      </c>
      <c r="N23" s="1" t="s">
        <v>12978</v>
      </c>
      <c r="O23" s="1" t="s">
        <v>21</v>
      </c>
      <c r="P23" s="1" t="s">
        <v>12980</v>
      </c>
      <c r="Q23" s="1" t="s">
        <v>12980</v>
      </c>
      <c r="R23" s="1" t="s">
        <v>13914</v>
      </c>
      <c r="S23" s="1" t="s">
        <v>21</v>
      </c>
      <c r="T23" s="1"/>
      <c r="U23" s="1"/>
      <c r="V23" s="1" t="s">
        <v>13926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6691</v>
      </c>
      <c r="H24" s="1" t="s">
        <v>8249</v>
      </c>
      <c r="I24" s="1" t="s">
        <v>9853</v>
      </c>
      <c r="J24" s="1"/>
      <c r="K24" s="1" t="s">
        <v>11308</v>
      </c>
      <c r="L24" s="1" t="s">
        <v>22</v>
      </c>
      <c r="M24" s="1" t="s">
        <v>11329</v>
      </c>
      <c r="N24" s="1" t="s">
        <v>12978</v>
      </c>
      <c r="O24" s="1" t="s">
        <v>22</v>
      </c>
      <c r="P24" s="1" t="s">
        <v>12980</v>
      </c>
      <c r="Q24" s="1" t="s">
        <v>12980</v>
      </c>
      <c r="R24" s="1" t="s">
        <v>13914</v>
      </c>
      <c r="S24" s="1" t="s">
        <v>22</v>
      </c>
      <c r="T24" s="1"/>
      <c r="U24" s="1"/>
      <c r="V24" s="1" t="s">
        <v>13926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6692</v>
      </c>
      <c r="H25" s="1" t="s">
        <v>8250</v>
      </c>
      <c r="I25" s="1" t="s">
        <v>9854</v>
      </c>
      <c r="J25" s="1"/>
      <c r="K25" s="1" t="s">
        <v>11308</v>
      </c>
      <c r="L25" s="1" t="s">
        <v>23</v>
      </c>
      <c r="M25" s="1" t="s">
        <v>11330</v>
      </c>
      <c r="N25" s="1" t="s">
        <v>12978</v>
      </c>
      <c r="O25" s="1" t="s">
        <v>23</v>
      </c>
      <c r="P25" s="1" t="s">
        <v>12980</v>
      </c>
      <c r="Q25" s="1" t="s">
        <v>12980</v>
      </c>
      <c r="R25" s="1" t="s">
        <v>13914</v>
      </c>
      <c r="S25" s="1" t="s">
        <v>23</v>
      </c>
      <c r="T25" s="1"/>
      <c r="U25" s="1"/>
      <c r="V25" s="1" t="s">
        <v>13926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6693</v>
      </c>
      <c r="H26" s="1" t="s">
        <v>8251</v>
      </c>
      <c r="I26" s="1" t="s">
        <v>9855</v>
      </c>
      <c r="J26" s="1"/>
      <c r="K26" s="1" t="s">
        <v>11308</v>
      </c>
      <c r="L26" s="1" t="s">
        <v>24</v>
      </c>
      <c r="M26" s="1" t="s">
        <v>11331</v>
      </c>
      <c r="N26" s="1" t="s">
        <v>12978</v>
      </c>
      <c r="O26" s="1" t="s">
        <v>24</v>
      </c>
      <c r="P26" s="1" t="s">
        <v>12980</v>
      </c>
      <c r="Q26" s="1" t="s">
        <v>12980</v>
      </c>
      <c r="R26" s="1" t="s">
        <v>13914</v>
      </c>
      <c r="S26" s="1" t="s">
        <v>24</v>
      </c>
      <c r="T26" s="1"/>
      <c r="U26" s="1"/>
      <c r="V26" s="1" t="s">
        <v>13926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6694</v>
      </c>
      <c r="H27" s="1" t="s">
        <v>8252</v>
      </c>
      <c r="I27" s="1" t="s">
        <v>9856</v>
      </c>
      <c r="J27" s="1"/>
      <c r="K27" s="1" t="s">
        <v>11308</v>
      </c>
      <c r="L27" s="1" t="s">
        <v>25</v>
      </c>
      <c r="M27" s="1" t="s">
        <v>11332</v>
      </c>
      <c r="N27" s="1" t="s">
        <v>12978</v>
      </c>
      <c r="O27" s="1" t="s">
        <v>25</v>
      </c>
      <c r="P27" s="1" t="s">
        <v>12980</v>
      </c>
      <c r="Q27" s="1" t="s">
        <v>12980</v>
      </c>
      <c r="R27" s="1" t="s">
        <v>13914</v>
      </c>
      <c r="S27" s="1" t="s">
        <v>25</v>
      </c>
      <c r="T27" s="1"/>
      <c r="U27" s="1"/>
      <c r="V27" s="1" t="s">
        <v>13926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6695</v>
      </c>
      <c r="H28" s="1" t="s">
        <v>8253</v>
      </c>
      <c r="I28" s="1" t="s">
        <v>9857</v>
      </c>
      <c r="J28" s="1"/>
      <c r="K28" s="1" t="s">
        <v>11308</v>
      </c>
      <c r="L28" s="1" t="s">
        <v>26</v>
      </c>
      <c r="M28" s="1" t="s">
        <v>11333</v>
      </c>
      <c r="N28" s="1" t="s">
        <v>12978</v>
      </c>
      <c r="O28" s="1" t="s">
        <v>26</v>
      </c>
      <c r="P28" s="1" t="s">
        <v>12980</v>
      </c>
      <c r="Q28" s="1" t="s">
        <v>12980</v>
      </c>
      <c r="R28" s="1" t="s">
        <v>13914</v>
      </c>
      <c r="S28" s="1" t="s">
        <v>26</v>
      </c>
      <c r="T28" s="1"/>
      <c r="U28" s="1"/>
      <c r="V28" s="1" t="s">
        <v>13926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6696</v>
      </c>
      <c r="H29" s="1" t="s">
        <v>8254</v>
      </c>
      <c r="I29" s="1" t="s">
        <v>9858</v>
      </c>
      <c r="J29" s="1"/>
      <c r="K29" s="1" t="s">
        <v>11308</v>
      </c>
      <c r="L29" s="1" t="s">
        <v>27</v>
      </c>
      <c r="M29" s="1" t="s">
        <v>11334</v>
      </c>
      <c r="N29" s="1" t="s">
        <v>12978</v>
      </c>
      <c r="O29" s="1" t="s">
        <v>27</v>
      </c>
      <c r="P29" s="1" t="s">
        <v>12980</v>
      </c>
      <c r="Q29" s="1" t="s">
        <v>12980</v>
      </c>
      <c r="R29" s="1" t="s">
        <v>13914</v>
      </c>
      <c r="S29" s="1" t="s">
        <v>27</v>
      </c>
      <c r="T29" s="1"/>
      <c r="U29" s="1"/>
      <c r="V29" s="1" t="s">
        <v>13926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3415</v>
      </c>
      <c r="H30" s="1" t="s">
        <v>8255</v>
      </c>
      <c r="I30" s="1" t="s">
        <v>9859</v>
      </c>
      <c r="J30" s="1"/>
      <c r="K30" s="1" t="s">
        <v>11308</v>
      </c>
      <c r="L30" s="1" t="s">
        <v>28</v>
      </c>
      <c r="M30" s="1" t="s">
        <v>11335</v>
      </c>
      <c r="N30" s="1" t="s">
        <v>12978</v>
      </c>
      <c r="O30" s="1" t="s">
        <v>28</v>
      </c>
      <c r="P30" s="1" t="s">
        <v>12980</v>
      </c>
      <c r="Q30" s="1" t="s">
        <v>12980</v>
      </c>
      <c r="R30" s="1" t="s">
        <v>13914</v>
      </c>
      <c r="S30" s="1" t="s">
        <v>28</v>
      </c>
      <c r="T30" s="1"/>
      <c r="U30" s="1"/>
      <c r="V30" s="1" t="s">
        <v>13926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6697</v>
      </c>
      <c r="H31" s="1" t="s">
        <v>8256</v>
      </c>
      <c r="I31" s="1" t="s">
        <v>9860</v>
      </c>
      <c r="J31" s="1"/>
      <c r="K31" s="1" t="s">
        <v>11308</v>
      </c>
      <c r="L31" s="1" t="s">
        <v>29</v>
      </c>
      <c r="M31" s="1" t="s">
        <v>11336</v>
      </c>
      <c r="N31" s="1" t="s">
        <v>12978</v>
      </c>
      <c r="O31" s="1" t="s">
        <v>29</v>
      </c>
      <c r="P31" s="1" t="s">
        <v>12980</v>
      </c>
      <c r="Q31" s="1" t="s">
        <v>12980</v>
      </c>
      <c r="R31" s="1" t="s">
        <v>13914</v>
      </c>
      <c r="S31" s="1" t="s">
        <v>29</v>
      </c>
      <c r="T31" s="1"/>
      <c r="U31" s="1"/>
      <c r="V31" s="1" t="s">
        <v>13926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6698</v>
      </c>
      <c r="H32" s="1" t="s">
        <v>8257</v>
      </c>
      <c r="I32" s="1" t="s">
        <v>9861</v>
      </c>
      <c r="J32" s="1"/>
      <c r="K32" s="1" t="s">
        <v>11308</v>
      </c>
      <c r="L32" s="1" t="s">
        <v>30</v>
      </c>
      <c r="M32" s="1" t="s">
        <v>11337</v>
      </c>
      <c r="N32" s="1" t="s">
        <v>12978</v>
      </c>
      <c r="O32" s="1" t="s">
        <v>30</v>
      </c>
      <c r="P32" s="1" t="s">
        <v>12980</v>
      </c>
      <c r="Q32" s="1" t="s">
        <v>12980</v>
      </c>
      <c r="R32" s="1" t="s">
        <v>13914</v>
      </c>
      <c r="S32" s="1" t="s">
        <v>30</v>
      </c>
      <c r="T32" s="1"/>
      <c r="U32" s="1"/>
      <c r="V32" s="1" t="s">
        <v>13926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6699</v>
      </c>
      <c r="H33" s="1" t="s">
        <v>8258</v>
      </c>
      <c r="I33" s="1" t="s">
        <v>9862</v>
      </c>
      <c r="J33" s="1"/>
      <c r="K33" s="1" t="s">
        <v>11308</v>
      </c>
      <c r="L33" s="1" t="s">
        <v>31</v>
      </c>
      <c r="M33" s="1" t="s">
        <v>11338</v>
      </c>
      <c r="N33" s="1" t="s">
        <v>12978</v>
      </c>
      <c r="O33" s="1" t="s">
        <v>31</v>
      </c>
      <c r="P33" s="1" t="s">
        <v>12980</v>
      </c>
      <c r="Q33" s="1" t="s">
        <v>12980</v>
      </c>
      <c r="R33" s="1" t="s">
        <v>13914</v>
      </c>
      <c r="S33" s="1" t="s">
        <v>31</v>
      </c>
      <c r="T33" s="1"/>
      <c r="U33" s="1"/>
      <c r="V33" s="1" t="s">
        <v>13926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6700</v>
      </c>
      <c r="H34" s="1" t="s">
        <v>8259</v>
      </c>
      <c r="I34" s="1" t="s">
        <v>9863</v>
      </c>
      <c r="J34" s="1"/>
      <c r="K34" s="1" t="s">
        <v>11308</v>
      </c>
      <c r="L34" s="1" t="s">
        <v>32</v>
      </c>
      <c r="M34" s="1" t="s">
        <v>11339</v>
      </c>
      <c r="N34" s="1" t="s">
        <v>12978</v>
      </c>
      <c r="O34" s="1" t="s">
        <v>32</v>
      </c>
      <c r="P34" s="1" t="s">
        <v>12980</v>
      </c>
      <c r="Q34" s="1" t="s">
        <v>12980</v>
      </c>
      <c r="R34" s="1" t="s">
        <v>13914</v>
      </c>
      <c r="S34" s="1" t="s">
        <v>32</v>
      </c>
      <c r="T34" s="1"/>
      <c r="U34" s="1"/>
      <c r="V34" s="1" t="s">
        <v>13926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6701</v>
      </c>
      <c r="H35" s="1" t="s">
        <v>8260</v>
      </c>
      <c r="I35" s="1" t="s">
        <v>9864</v>
      </c>
      <c r="J35" s="1"/>
      <c r="K35" s="1" t="s">
        <v>11308</v>
      </c>
      <c r="L35" s="1" t="s">
        <v>33</v>
      </c>
      <c r="M35" s="1" t="s">
        <v>11340</v>
      </c>
      <c r="N35" s="1" t="s">
        <v>12978</v>
      </c>
      <c r="O35" s="1" t="s">
        <v>33</v>
      </c>
      <c r="P35" s="1" t="s">
        <v>12980</v>
      </c>
      <c r="Q35" s="1" t="s">
        <v>12980</v>
      </c>
      <c r="R35" s="1" t="s">
        <v>13914</v>
      </c>
      <c r="S35" s="1" t="s">
        <v>33</v>
      </c>
      <c r="T35" s="1"/>
      <c r="U35" s="1"/>
      <c r="V35" s="1" t="s">
        <v>13926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6702</v>
      </c>
      <c r="H36" s="1" t="s">
        <v>8261</v>
      </c>
      <c r="I36" s="1" t="s">
        <v>9865</v>
      </c>
      <c r="J36" s="1"/>
      <c r="K36" s="1" t="s">
        <v>11308</v>
      </c>
      <c r="L36" s="1" t="s">
        <v>34</v>
      </c>
      <c r="M36" s="1" t="s">
        <v>11341</v>
      </c>
      <c r="N36" s="1" t="s">
        <v>12978</v>
      </c>
      <c r="O36" s="1" t="s">
        <v>34</v>
      </c>
      <c r="P36" s="1" t="s">
        <v>12980</v>
      </c>
      <c r="Q36" s="1" t="s">
        <v>12980</v>
      </c>
      <c r="R36" s="1" t="s">
        <v>13914</v>
      </c>
      <c r="S36" s="1" t="s">
        <v>34</v>
      </c>
      <c r="T36" s="1"/>
      <c r="U36" s="1"/>
      <c r="V36" s="1" t="s">
        <v>13926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6703</v>
      </c>
      <c r="H37" s="1" t="s">
        <v>8262</v>
      </c>
      <c r="I37" s="1" t="s">
        <v>9866</v>
      </c>
      <c r="J37" s="1"/>
      <c r="K37" s="1" t="s">
        <v>11308</v>
      </c>
      <c r="L37" s="1" t="s">
        <v>35</v>
      </c>
      <c r="M37" s="1" t="s">
        <v>11342</v>
      </c>
      <c r="N37" s="1" t="s">
        <v>12978</v>
      </c>
      <c r="O37" s="1" t="s">
        <v>35</v>
      </c>
      <c r="P37" s="1" t="s">
        <v>12980</v>
      </c>
      <c r="Q37" s="1" t="s">
        <v>12980</v>
      </c>
      <c r="R37" s="1" t="s">
        <v>13914</v>
      </c>
      <c r="S37" s="1" t="s">
        <v>35</v>
      </c>
      <c r="T37" s="1"/>
      <c r="U37" s="1"/>
      <c r="V37" s="1" t="s">
        <v>13926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6704</v>
      </c>
      <c r="H38" s="1" t="s">
        <v>8263</v>
      </c>
      <c r="I38" s="1" t="s">
        <v>9867</v>
      </c>
      <c r="J38" s="1"/>
      <c r="K38" s="1" t="s">
        <v>11308</v>
      </c>
      <c r="L38" s="1" t="s">
        <v>36</v>
      </c>
      <c r="M38" s="1" t="s">
        <v>11343</v>
      </c>
      <c r="N38" s="1" t="s">
        <v>12978</v>
      </c>
      <c r="O38" s="1" t="s">
        <v>36</v>
      </c>
      <c r="P38" s="1" t="s">
        <v>12980</v>
      </c>
      <c r="Q38" s="1" t="s">
        <v>12980</v>
      </c>
      <c r="R38" s="1" t="s">
        <v>13914</v>
      </c>
      <c r="S38" s="1" t="s">
        <v>36</v>
      </c>
      <c r="T38" s="1"/>
      <c r="U38" s="1"/>
      <c r="V38" s="1" t="s">
        <v>13926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3424</v>
      </c>
      <c r="H39" s="1" t="s">
        <v>8264</v>
      </c>
      <c r="I39" s="1" t="s">
        <v>9868</v>
      </c>
      <c r="J39" s="1"/>
      <c r="K39" s="1" t="s">
        <v>11308</v>
      </c>
      <c r="L39" s="1" t="s">
        <v>37</v>
      </c>
      <c r="M39" s="1" t="s">
        <v>11344</v>
      </c>
      <c r="N39" s="1" t="s">
        <v>12978</v>
      </c>
      <c r="O39" s="1" t="s">
        <v>37</v>
      </c>
      <c r="P39" s="1" t="s">
        <v>12980</v>
      </c>
      <c r="Q39" s="1" t="s">
        <v>12980</v>
      </c>
      <c r="R39" s="1" t="s">
        <v>13914</v>
      </c>
      <c r="S39" s="1" t="s">
        <v>37</v>
      </c>
      <c r="T39" s="1"/>
      <c r="U39" s="1"/>
      <c r="V39" s="1" t="s">
        <v>13926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6705</v>
      </c>
      <c r="H40" s="1" t="s">
        <v>8265</v>
      </c>
      <c r="I40" s="1" t="s">
        <v>9869</v>
      </c>
      <c r="J40" s="1"/>
      <c r="K40" s="1" t="s">
        <v>11308</v>
      </c>
      <c r="L40" s="1" t="s">
        <v>38</v>
      </c>
      <c r="M40" s="1" t="s">
        <v>11345</v>
      </c>
      <c r="N40" s="1" t="s">
        <v>12978</v>
      </c>
      <c r="O40" s="1" t="s">
        <v>38</v>
      </c>
      <c r="P40" s="1" t="s">
        <v>12980</v>
      </c>
      <c r="Q40" s="1" t="s">
        <v>12980</v>
      </c>
      <c r="R40" s="1" t="s">
        <v>13914</v>
      </c>
      <c r="S40" s="1" t="s">
        <v>38</v>
      </c>
      <c r="T40" s="1"/>
      <c r="U40" s="1"/>
      <c r="V40" s="1" t="s">
        <v>13926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6706</v>
      </c>
      <c r="H41" s="1" t="s">
        <v>8264</v>
      </c>
      <c r="I41" s="1" t="s">
        <v>9870</v>
      </c>
      <c r="J41" s="1"/>
      <c r="K41" s="1" t="s">
        <v>11308</v>
      </c>
      <c r="L41" s="1" t="s">
        <v>39</v>
      </c>
      <c r="M41" s="1" t="s">
        <v>11346</v>
      </c>
      <c r="N41" s="1" t="s">
        <v>12978</v>
      </c>
      <c r="O41" s="1" t="s">
        <v>39</v>
      </c>
      <c r="P41" s="1" t="s">
        <v>12980</v>
      </c>
      <c r="Q41" s="1" t="s">
        <v>12980</v>
      </c>
      <c r="R41" s="1" t="s">
        <v>13914</v>
      </c>
      <c r="S41" s="1" t="s">
        <v>39</v>
      </c>
      <c r="T41" s="1"/>
      <c r="U41" s="1"/>
      <c r="V41" s="1" t="s">
        <v>13926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6707</v>
      </c>
      <c r="H42" s="1" t="s">
        <v>8266</v>
      </c>
      <c r="I42" s="1" t="s">
        <v>9871</v>
      </c>
      <c r="J42" s="1"/>
      <c r="K42" s="1" t="s">
        <v>11308</v>
      </c>
      <c r="L42" s="1" t="s">
        <v>40</v>
      </c>
      <c r="M42" s="1" t="s">
        <v>11347</v>
      </c>
      <c r="N42" s="1" t="s">
        <v>12978</v>
      </c>
      <c r="O42" s="1" t="s">
        <v>40</v>
      </c>
      <c r="P42" s="1" t="s">
        <v>12980</v>
      </c>
      <c r="Q42" s="1" t="s">
        <v>12980</v>
      </c>
      <c r="R42" s="1" t="s">
        <v>13914</v>
      </c>
      <c r="S42" s="1" t="s">
        <v>40</v>
      </c>
      <c r="T42" s="1"/>
      <c r="U42" s="1"/>
      <c r="V42" s="1" t="s">
        <v>13926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6708</v>
      </c>
      <c r="H43" s="1" t="s">
        <v>8267</v>
      </c>
      <c r="I43" s="1" t="s">
        <v>9872</v>
      </c>
      <c r="J43" s="1"/>
      <c r="K43" s="1" t="s">
        <v>11308</v>
      </c>
      <c r="L43" s="1" t="s">
        <v>41</v>
      </c>
      <c r="M43" s="1" t="s">
        <v>11348</v>
      </c>
      <c r="N43" s="1" t="s">
        <v>12978</v>
      </c>
      <c r="O43" s="1" t="s">
        <v>41</v>
      </c>
      <c r="P43" s="1" t="s">
        <v>12980</v>
      </c>
      <c r="Q43" s="1" t="s">
        <v>12980</v>
      </c>
      <c r="R43" s="1" t="s">
        <v>13914</v>
      </c>
      <c r="S43" s="1" t="s">
        <v>41</v>
      </c>
      <c r="T43" s="1"/>
      <c r="U43" s="1"/>
      <c r="V43" s="1" t="s">
        <v>13926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6709</v>
      </c>
      <c r="H44" s="1" t="s">
        <v>8268</v>
      </c>
      <c r="I44" s="1" t="s">
        <v>9873</v>
      </c>
      <c r="J44" s="1"/>
      <c r="K44" s="1" t="s">
        <v>11308</v>
      </c>
      <c r="L44" s="1" t="s">
        <v>42</v>
      </c>
      <c r="M44" s="1" t="s">
        <v>11349</v>
      </c>
      <c r="N44" s="1" t="s">
        <v>12978</v>
      </c>
      <c r="O44" s="1" t="s">
        <v>42</v>
      </c>
      <c r="P44" s="1" t="s">
        <v>12980</v>
      </c>
      <c r="Q44" s="1" t="s">
        <v>12980</v>
      </c>
      <c r="R44" s="1" t="s">
        <v>13914</v>
      </c>
      <c r="S44" s="1" t="s">
        <v>42</v>
      </c>
      <c r="T44" s="1"/>
      <c r="U44" s="1"/>
      <c r="V44" s="1" t="s">
        <v>13926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5102</v>
      </c>
      <c r="G45" s="1" t="s">
        <v>6710</v>
      </c>
      <c r="H45" s="1" t="s">
        <v>8269</v>
      </c>
      <c r="I45" s="1" t="s">
        <v>9874</v>
      </c>
      <c r="J45" s="1"/>
      <c r="K45" s="1" t="s">
        <v>11308</v>
      </c>
      <c r="L45" s="1" t="s">
        <v>43</v>
      </c>
      <c r="M45" s="1" t="s">
        <v>11350</v>
      </c>
      <c r="N45" s="1" t="s">
        <v>12978</v>
      </c>
      <c r="O45" s="1" t="s">
        <v>43</v>
      </c>
      <c r="P45" s="1" t="s">
        <v>12980</v>
      </c>
      <c r="Q45" s="1" t="s">
        <v>12980</v>
      </c>
      <c r="R45" s="1" t="s">
        <v>13914</v>
      </c>
      <c r="S45" s="1" t="s">
        <v>43</v>
      </c>
      <c r="T45" s="1"/>
      <c r="U45" s="1"/>
      <c r="V45" s="1" t="s">
        <v>13926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5103</v>
      </c>
      <c r="G46" s="1" t="s">
        <v>6711</v>
      </c>
      <c r="H46" s="1" t="s">
        <v>8270</v>
      </c>
      <c r="I46" s="1" t="s">
        <v>9875</v>
      </c>
      <c r="J46" s="1"/>
      <c r="K46" s="1" t="s">
        <v>11308</v>
      </c>
      <c r="L46" s="1" t="s">
        <v>44</v>
      </c>
      <c r="M46" s="1" t="s">
        <v>11351</v>
      </c>
      <c r="N46" s="1" t="s">
        <v>12978</v>
      </c>
      <c r="O46" s="1" t="s">
        <v>44</v>
      </c>
      <c r="P46" s="1" t="s">
        <v>12980</v>
      </c>
      <c r="Q46" s="1" t="s">
        <v>12980</v>
      </c>
      <c r="R46" s="1" t="s">
        <v>13914</v>
      </c>
      <c r="S46" s="1" t="s">
        <v>44</v>
      </c>
      <c r="T46" s="1"/>
      <c r="U46" s="1"/>
      <c r="V46" s="1" t="s">
        <v>13926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5104</v>
      </c>
      <c r="G47" s="1" t="s">
        <v>6712</v>
      </c>
      <c r="H47" s="1" t="s">
        <v>8271</v>
      </c>
      <c r="I47" s="1" t="s">
        <v>9876</v>
      </c>
      <c r="J47" s="1"/>
      <c r="K47" s="1" t="s">
        <v>11308</v>
      </c>
      <c r="L47" s="1" t="s">
        <v>45</v>
      </c>
      <c r="M47" s="1" t="s">
        <v>11352</v>
      </c>
      <c r="N47" s="1" t="s">
        <v>12978</v>
      </c>
      <c r="O47" s="1" t="s">
        <v>45</v>
      </c>
      <c r="P47" s="1" t="s">
        <v>12980</v>
      </c>
      <c r="Q47" s="1" t="s">
        <v>12980</v>
      </c>
      <c r="R47" s="1" t="s">
        <v>13914</v>
      </c>
      <c r="S47" s="1" t="s">
        <v>45</v>
      </c>
      <c r="T47" s="1"/>
      <c r="U47" s="1"/>
      <c r="V47" s="1" t="s">
        <v>13926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5105</v>
      </c>
      <c r="G48" s="1" t="s">
        <v>6713</v>
      </c>
      <c r="H48" s="1" t="s">
        <v>8272</v>
      </c>
      <c r="I48" s="1" t="s">
        <v>9877</v>
      </c>
      <c r="J48" s="1"/>
      <c r="K48" s="1" t="s">
        <v>11308</v>
      </c>
      <c r="L48" s="1" t="s">
        <v>46</v>
      </c>
      <c r="M48" s="1" t="s">
        <v>11353</v>
      </c>
      <c r="N48" s="1" t="s">
        <v>12978</v>
      </c>
      <c r="O48" s="1" t="s">
        <v>46</v>
      </c>
      <c r="P48" s="1" t="s">
        <v>12980</v>
      </c>
      <c r="Q48" s="1" t="s">
        <v>12980</v>
      </c>
      <c r="R48" s="1" t="s">
        <v>13914</v>
      </c>
      <c r="S48" s="1" t="s">
        <v>46</v>
      </c>
      <c r="T48" s="1"/>
      <c r="U48" s="1"/>
      <c r="V48" s="1" t="s">
        <v>13926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5106</v>
      </c>
      <c r="G49" s="1" t="s">
        <v>6714</v>
      </c>
      <c r="H49" s="1" t="s">
        <v>8273</v>
      </c>
      <c r="I49" s="1" t="s">
        <v>9878</v>
      </c>
      <c r="J49" s="1"/>
      <c r="K49" s="1" t="s">
        <v>11308</v>
      </c>
      <c r="L49" s="1" t="s">
        <v>47</v>
      </c>
      <c r="M49" s="1" t="s">
        <v>11354</v>
      </c>
      <c r="N49" s="1" t="s">
        <v>12978</v>
      </c>
      <c r="O49" s="1" t="s">
        <v>47</v>
      </c>
      <c r="P49" s="1" t="s">
        <v>12980</v>
      </c>
      <c r="Q49" s="1" t="s">
        <v>12980</v>
      </c>
      <c r="R49" s="1" t="s">
        <v>13914</v>
      </c>
      <c r="S49" s="1" t="s">
        <v>47</v>
      </c>
      <c r="T49" s="1"/>
      <c r="U49" s="1"/>
      <c r="V49" s="1" t="s">
        <v>13926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6715</v>
      </c>
      <c r="H50" s="1" t="s">
        <v>8274</v>
      </c>
      <c r="I50" s="1" t="s">
        <v>9879</v>
      </c>
      <c r="J50" s="1"/>
      <c r="K50" s="1" t="s">
        <v>11308</v>
      </c>
      <c r="L50" s="1" t="s">
        <v>48</v>
      </c>
      <c r="M50" s="1" t="s">
        <v>11355</v>
      </c>
      <c r="N50" s="1" t="s">
        <v>12978</v>
      </c>
      <c r="O50" s="1" t="s">
        <v>48</v>
      </c>
      <c r="P50" s="1" t="s">
        <v>12980</v>
      </c>
      <c r="Q50" s="1" t="s">
        <v>12980</v>
      </c>
      <c r="R50" s="1" t="s">
        <v>13914</v>
      </c>
      <c r="S50" s="1" t="s">
        <v>48</v>
      </c>
      <c r="T50" s="1"/>
      <c r="U50" s="1"/>
      <c r="V50" s="1" t="s">
        <v>13926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5108</v>
      </c>
      <c r="G51" s="1" t="s">
        <v>6716</v>
      </c>
      <c r="H51" s="1" t="s">
        <v>8275</v>
      </c>
      <c r="I51" s="1" t="s">
        <v>9880</v>
      </c>
      <c r="J51" s="1"/>
      <c r="K51" s="1" t="s">
        <v>11308</v>
      </c>
      <c r="L51" s="1" t="s">
        <v>49</v>
      </c>
      <c r="M51" s="1" t="s">
        <v>11356</v>
      </c>
      <c r="N51" s="1" t="s">
        <v>12978</v>
      </c>
      <c r="O51" s="1" t="s">
        <v>49</v>
      </c>
      <c r="P51" s="1" t="s">
        <v>12980</v>
      </c>
      <c r="Q51" s="1" t="s">
        <v>12980</v>
      </c>
      <c r="R51" s="1" t="s">
        <v>13914</v>
      </c>
      <c r="S51" s="1" t="s">
        <v>49</v>
      </c>
      <c r="T51" s="1"/>
      <c r="U51" s="1"/>
      <c r="V51" s="1" t="s">
        <v>13926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5109</v>
      </c>
      <c r="G52" s="1" t="s">
        <v>6717</v>
      </c>
      <c r="H52" s="1" t="s">
        <v>8276</v>
      </c>
      <c r="I52" s="1" t="s">
        <v>9881</v>
      </c>
      <c r="J52" s="1"/>
      <c r="K52" s="1" t="s">
        <v>11308</v>
      </c>
      <c r="L52" s="1" t="s">
        <v>50</v>
      </c>
      <c r="M52" s="1" t="s">
        <v>11357</v>
      </c>
      <c r="N52" s="1" t="s">
        <v>12978</v>
      </c>
      <c r="O52" s="1" t="s">
        <v>50</v>
      </c>
      <c r="P52" s="1" t="s">
        <v>12980</v>
      </c>
      <c r="Q52" s="1" t="s">
        <v>12980</v>
      </c>
      <c r="R52" s="1" t="s">
        <v>13914</v>
      </c>
      <c r="S52" s="1" t="s">
        <v>50</v>
      </c>
      <c r="T52" s="1"/>
      <c r="U52" s="1"/>
      <c r="V52" s="1" t="s">
        <v>13926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5110</v>
      </c>
      <c r="G53" s="1" t="s">
        <v>6718</v>
      </c>
      <c r="H53" s="1" t="s">
        <v>8277</v>
      </c>
      <c r="I53" s="1" t="s">
        <v>9882</v>
      </c>
      <c r="J53" s="1"/>
      <c r="K53" s="1" t="s">
        <v>11308</v>
      </c>
      <c r="L53" s="1" t="s">
        <v>51</v>
      </c>
      <c r="M53" s="1" t="s">
        <v>11358</v>
      </c>
      <c r="N53" s="1" t="s">
        <v>12978</v>
      </c>
      <c r="O53" s="1" t="s">
        <v>51</v>
      </c>
      <c r="P53" s="1" t="s">
        <v>12980</v>
      </c>
      <c r="Q53" s="1" t="s">
        <v>12980</v>
      </c>
      <c r="R53" s="1" t="s">
        <v>13914</v>
      </c>
      <c r="S53" s="1" t="s">
        <v>51</v>
      </c>
      <c r="T53" s="1"/>
      <c r="U53" s="1"/>
      <c r="V53" s="1" t="s">
        <v>13926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6719</v>
      </c>
      <c r="H54" s="1" t="s">
        <v>8278</v>
      </c>
      <c r="I54" s="1" t="s">
        <v>9883</v>
      </c>
      <c r="J54" s="1"/>
      <c r="K54" s="1" t="s">
        <v>11308</v>
      </c>
      <c r="L54" s="1" t="s">
        <v>52</v>
      </c>
      <c r="M54" s="1" t="s">
        <v>11359</v>
      </c>
      <c r="N54" s="1" t="s">
        <v>12978</v>
      </c>
      <c r="O54" s="1" t="s">
        <v>52</v>
      </c>
      <c r="P54" s="1" t="s">
        <v>12980</v>
      </c>
      <c r="Q54" s="1" t="s">
        <v>12980</v>
      </c>
      <c r="R54" s="1" t="s">
        <v>13914</v>
      </c>
      <c r="S54" s="1" t="s">
        <v>52</v>
      </c>
      <c r="T54" s="1"/>
      <c r="U54" s="1"/>
      <c r="V54" s="1" t="s">
        <v>13926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5112</v>
      </c>
      <c r="G55" s="1" t="s">
        <v>6720</v>
      </c>
      <c r="H55" s="1" t="s">
        <v>8279</v>
      </c>
      <c r="I55" s="1" t="s">
        <v>9884</v>
      </c>
      <c r="J55" s="1"/>
      <c r="K55" s="1" t="s">
        <v>11308</v>
      </c>
      <c r="L55" s="1" t="s">
        <v>53</v>
      </c>
      <c r="M55" s="1" t="s">
        <v>11360</v>
      </c>
      <c r="N55" s="1" t="s">
        <v>12978</v>
      </c>
      <c r="O55" s="1" t="s">
        <v>53</v>
      </c>
      <c r="P55" s="1" t="s">
        <v>12980</v>
      </c>
      <c r="Q55" s="1" t="s">
        <v>12980</v>
      </c>
      <c r="R55" s="1" t="s">
        <v>13914</v>
      </c>
      <c r="S55" s="1" t="s">
        <v>53</v>
      </c>
      <c r="T55" s="1"/>
      <c r="U55" s="1"/>
      <c r="V55" s="1" t="s">
        <v>13926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5113</v>
      </c>
      <c r="G56" s="1" t="s">
        <v>3441</v>
      </c>
      <c r="H56" s="1" t="s">
        <v>8280</v>
      </c>
      <c r="I56" s="1" t="s">
        <v>9885</v>
      </c>
      <c r="J56" s="1"/>
      <c r="K56" s="1" t="s">
        <v>11308</v>
      </c>
      <c r="L56" s="1" t="s">
        <v>54</v>
      </c>
      <c r="M56" s="1" t="s">
        <v>11361</v>
      </c>
      <c r="N56" s="1" t="s">
        <v>12978</v>
      </c>
      <c r="O56" s="1" t="s">
        <v>54</v>
      </c>
      <c r="P56" s="1" t="s">
        <v>12980</v>
      </c>
      <c r="Q56" s="1" t="s">
        <v>12980</v>
      </c>
      <c r="R56" s="1" t="s">
        <v>13914</v>
      </c>
      <c r="S56" s="1" t="s">
        <v>54</v>
      </c>
      <c r="T56" s="1"/>
      <c r="U56" s="1"/>
      <c r="V56" s="1" t="s">
        <v>13926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5114</v>
      </c>
      <c r="G57" s="1" t="s">
        <v>6721</v>
      </c>
      <c r="H57" s="1" t="s">
        <v>8271</v>
      </c>
      <c r="I57" s="1" t="s">
        <v>9886</v>
      </c>
      <c r="J57" s="1"/>
      <c r="K57" s="1" t="s">
        <v>11308</v>
      </c>
      <c r="L57" s="1" t="s">
        <v>55</v>
      </c>
      <c r="M57" s="1" t="s">
        <v>11362</v>
      </c>
      <c r="N57" s="1" t="s">
        <v>12978</v>
      </c>
      <c r="O57" s="1" t="s">
        <v>55</v>
      </c>
      <c r="P57" s="1" t="s">
        <v>12980</v>
      </c>
      <c r="Q57" s="1" t="s">
        <v>12980</v>
      </c>
      <c r="R57" s="1" t="s">
        <v>13914</v>
      </c>
      <c r="S57" s="1" t="s">
        <v>55</v>
      </c>
      <c r="T57" s="1"/>
      <c r="U57" s="1"/>
      <c r="V57" s="1" t="s">
        <v>13926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5115</v>
      </c>
      <c r="G58" s="1" t="s">
        <v>6722</v>
      </c>
      <c r="H58" s="1" t="s">
        <v>8281</v>
      </c>
      <c r="I58" s="1" t="s">
        <v>9887</v>
      </c>
      <c r="J58" s="1"/>
      <c r="K58" s="1" t="s">
        <v>11308</v>
      </c>
      <c r="L58" s="1" t="s">
        <v>56</v>
      </c>
      <c r="M58" s="1" t="s">
        <v>11363</v>
      </c>
      <c r="N58" s="1" t="s">
        <v>12978</v>
      </c>
      <c r="O58" s="1" t="s">
        <v>56</v>
      </c>
      <c r="P58" s="1" t="s">
        <v>12980</v>
      </c>
      <c r="Q58" s="1" t="s">
        <v>12980</v>
      </c>
      <c r="R58" s="1" t="s">
        <v>13914</v>
      </c>
      <c r="S58" s="1" t="s">
        <v>56</v>
      </c>
      <c r="T58" s="1"/>
      <c r="U58" s="1"/>
      <c r="V58" s="1" t="s">
        <v>13926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5116</v>
      </c>
      <c r="G59" s="1" t="s">
        <v>6723</v>
      </c>
      <c r="H59" s="1" t="s">
        <v>8282</v>
      </c>
      <c r="I59" s="1" t="s">
        <v>9888</v>
      </c>
      <c r="J59" s="1"/>
      <c r="K59" s="1" t="s">
        <v>11308</v>
      </c>
      <c r="L59" s="1" t="s">
        <v>57</v>
      </c>
      <c r="M59" s="1" t="s">
        <v>11364</v>
      </c>
      <c r="N59" s="1" t="s">
        <v>12978</v>
      </c>
      <c r="O59" s="1" t="s">
        <v>57</v>
      </c>
      <c r="P59" s="1" t="s">
        <v>12980</v>
      </c>
      <c r="Q59" s="1" t="s">
        <v>12980</v>
      </c>
      <c r="R59" s="1" t="s">
        <v>13914</v>
      </c>
      <c r="S59" s="1" t="s">
        <v>57</v>
      </c>
      <c r="T59" s="1"/>
      <c r="U59" s="1"/>
      <c r="V59" s="1" t="s">
        <v>13926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5117</v>
      </c>
      <c r="G60" s="1" t="s">
        <v>6724</v>
      </c>
      <c r="H60" s="1" t="s">
        <v>8279</v>
      </c>
      <c r="I60" s="1" t="s">
        <v>9889</v>
      </c>
      <c r="J60" s="1"/>
      <c r="K60" s="1" t="s">
        <v>11308</v>
      </c>
      <c r="L60" s="1" t="s">
        <v>58</v>
      </c>
      <c r="M60" s="1" t="s">
        <v>11365</v>
      </c>
      <c r="N60" s="1" t="s">
        <v>12978</v>
      </c>
      <c r="O60" s="1" t="s">
        <v>58</v>
      </c>
      <c r="P60" s="1" t="s">
        <v>12980</v>
      </c>
      <c r="Q60" s="1" t="s">
        <v>12980</v>
      </c>
      <c r="R60" s="1" t="s">
        <v>13914</v>
      </c>
      <c r="S60" s="1" t="s">
        <v>58</v>
      </c>
      <c r="T60" s="1"/>
      <c r="U60" s="1"/>
      <c r="V60" s="1" t="s">
        <v>13926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5118</v>
      </c>
      <c r="G61" s="1" t="s">
        <v>6725</v>
      </c>
      <c r="H61" s="1" t="s">
        <v>8283</v>
      </c>
      <c r="I61" s="1" t="s">
        <v>9890</v>
      </c>
      <c r="J61" s="1"/>
      <c r="K61" s="1" t="s">
        <v>11308</v>
      </c>
      <c r="L61" s="1" t="s">
        <v>59</v>
      </c>
      <c r="M61" s="1" t="s">
        <v>11366</v>
      </c>
      <c r="N61" s="1" t="s">
        <v>12978</v>
      </c>
      <c r="O61" s="1" t="s">
        <v>59</v>
      </c>
      <c r="P61" s="1" t="s">
        <v>12980</v>
      </c>
      <c r="Q61" s="1" t="s">
        <v>12980</v>
      </c>
      <c r="R61" s="1" t="s">
        <v>13914</v>
      </c>
      <c r="S61" s="1" t="s">
        <v>59</v>
      </c>
      <c r="T61" s="1"/>
      <c r="U61" s="1"/>
      <c r="V61" s="1" t="s">
        <v>13926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5119</v>
      </c>
      <c r="G62" s="1" t="s">
        <v>3447</v>
      </c>
      <c r="H62" s="1" t="s">
        <v>8284</v>
      </c>
      <c r="I62" s="1" t="s">
        <v>9891</v>
      </c>
      <c r="J62" s="1"/>
      <c r="K62" s="1" t="s">
        <v>11308</v>
      </c>
      <c r="L62" s="1" t="s">
        <v>60</v>
      </c>
      <c r="M62" s="1" t="s">
        <v>11367</v>
      </c>
      <c r="N62" s="1" t="s">
        <v>12978</v>
      </c>
      <c r="O62" s="1" t="s">
        <v>60</v>
      </c>
      <c r="P62" s="1" t="s">
        <v>12980</v>
      </c>
      <c r="Q62" s="1" t="s">
        <v>12980</v>
      </c>
      <c r="R62" s="1" t="s">
        <v>13914</v>
      </c>
      <c r="S62" s="1" t="s">
        <v>60</v>
      </c>
      <c r="T62" s="1"/>
      <c r="U62" s="1"/>
      <c r="V62" s="1" t="s">
        <v>13926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5120</v>
      </c>
      <c r="G63" s="1" t="s">
        <v>6726</v>
      </c>
      <c r="H63" s="1" t="s">
        <v>8285</v>
      </c>
      <c r="I63" s="1" t="s">
        <v>9892</v>
      </c>
      <c r="J63" s="1"/>
      <c r="K63" s="1" t="s">
        <v>11308</v>
      </c>
      <c r="L63" s="1" t="s">
        <v>61</v>
      </c>
      <c r="M63" s="1" t="s">
        <v>11368</v>
      </c>
      <c r="N63" s="1" t="s">
        <v>12978</v>
      </c>
      <c r="O63" s="1" t="s">
        <v>61</v>
      </c>
      <c r="P63" s="1" t="s">
        <v>12980</v>
      </c>
      <c r="Q63" s="1" t="s">
        <v>12980</v>
      </c>
      <c r="R63" s="1" t="s">
        <v>13914</v>
      </c>
      <c r="S63" s="1" t="s">
        <v>61</v>
      </c>
      <c r="T63" s="1"/>
      <c r="U63" s="1"/>
      <c r="V63" s="1" t="s">
        <v>13926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5121</v>
      </c>
      <c r="G64" s="1" t="s">
        <v>6727</v>
      </c>
      <c r="H64" s="1" t="s">
        <v>8286</v>
      </c>
      <c r="I64" s="1" t="s">
        <v>9893</v>
      </c>
      <c r="J64" s="1"/>
      <c r="K64" s="1" t="s">
        <v>11308</v>
      </c>
      <c r="L64" s="1" t="s">
        <v>62</v>
      </c>
      <c r="M64" s="1" t="s">
        <v>11369</v>
      </c>
      <c r="N64" s="1" t="s">
        <v>12978</v>
      </c>
      <c r="O64" s="1" t="s">
        <v>62</v>
      </c>
      <c r="P64" s="1" t="s">
        <v>12980</v>
      </c>
      <c r="Q64" s="1" t="s">
        <v>12980</v>
      </c>
      <c r="R64" s="1" t="s">
        <v>13914</v>
      </c>
      <c r="S64" s="1" t="s">
        <v>62</v>
      </c>
      <c r="T64" s="1"/>
      <c r="U64" s="1"/>
      <c r="V64" s="1" t="s">
        <v>13926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5122</v>
      </c>
      <c r="G65" s="1" t="s">
        <v>6728</v>
      </c>
      <c r="H65" s="1" t="s">
        <v>8285</v>
      </c>
      <c r="I65" s="1" t="s">
        <v>9894</v>
      </c>
      <c r="J65" s="1"/>
      <c r="K65" s="1" t="s">
        <v>11308</v>
      </c>
      <c r="L65" s="1" t="s">
        <v>63</v>
      </c>
      <c r="M65" s="1" t="s">
        <v>11370</v>
      </c>
      <c r="N65" s="1" t="s">
        <v>12978</v>
      </c>
      <c r="O65" s="1" t="s">
        <v>63</v>
      </c>
      <c r="P65" s="1" t="s">
        <v>12980</v>
      </c>
      <c r="Q65" s="1" t="s">
        <v>12980</v>
      </c>
      <c r="R65" s="1" t="s">
        <v>13914</v>
      </c>
      <c r="S65" s="1" t="s">
        <v>63</v>
      </c>
      <c r="T65" s="1"/>
      <c r="U65" s="1"/>
      <c r="V65" s="1" t="s">
        <v>13926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5123</v>
      </c>
      <c r="G66" s="1" t="s">
        <v>6729</v>
      </c>
      <c r="H66" s="1" t="s">
        <v>8287</v>
      </c>
      <c r="I66" s="1" t="s">
        <v>9895</v>
      </c>
      <c r="J66" s="1"/>
      <c r="K66" s="1" t="s">
        <v>11308</v>
      </c>
      <c r="L66" s="1" t="s">
        <v>64</v>
      </c>
      <c r="M66" s="1" t="s">
        <v>11371</v>
      </c>
      <c r="N66" s="1" t="s">
        <v>12978</v>
      </c>
      <c r="O66" s="1" t="s">
        <v>64</v>
      </c>
      <c r="P66" s="1" t="s">
        <v>12980</v>
      </c>
      <c r="Q66" s="1" t="s">
        <v>12980</v>
      </c>
      <c r="R66" s="1" t="s">
        <v>13914</v>
      </c>
      <c r="S66" s="1" t="s">
        <v>64</v>
      </c>
      <c r="T66" s="1"/>
      <c r="U66" s="1"/>
      <c r="V66" s="1" t="s">
        <v>13926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5124</v>
      </c>
      <c r="G67" s="1" t="s">
        <v>6730</v>
      </c>
      <c r="H67" s="1" t="s">
        <v>8288</v>
      </c>
      <c r="I67" s="1" t="s">
        <v>9896</v>
      </c>
      <c r="J67" s="1"/>
      <c r="K67" s="1" t="s">
        <v>11308</v>
      </c>
      <c r="L67" s="1" t="s">
        <v>65</v>
      </c>
      <c r="M67" s="1" t="s">
        <v>11372</v>
      </c>
      <c r="N67" s="1" t="s">
        <v>12978</v>
      </c>
      <c r="O67" s="1" t="s">
        <v>65</v>
      </c>
      <c r="P67" s="1" t="s">
        <v>12980</v>
      </c>
      <c r="Q67" s="1" t="s">
        <v>12980</v>
      </c>
      <c r="R67" s="1" t="s">
        <v>13914</v>
      </c>
      <c r="S67" s="1" t="s">
        <v>65</v>
      </c>
      <c r="T67" s="1"/>
      <c r="U67" s="1"/>
      <c r="V67" s="1" t="s">
        <v>13926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5125</v>
      </c>
      <c r="G68" s="1" t="s">
        <v>6731</v>
      </c>
      <c r="H68" s="1" t="s">
        <v>8289</v>
      </c>
      <c r="I68" s="1" t="s">
        <v>9897</v>
      </c>
      <c r="J68" s="1"/>
      <c r="K68" s="1" t="s">
        <v>11308</v>
      </c>
      <c r="L68" s="1" t="s">
        <v>66</v>
      </c>
      <c r="M68" s="1" t="s">
        <v>11373</v>
      </c>
      <c r="N68" s="1" t="s">
        <v>12978</v>
      </c>
      <c r="O68" s="1" t="s">
        <v>66</v>
      </c>
      <c r="P68" s="1" t="s">
        <v>12980</v>
      </c>
      <c r="Q68" s="1" t="s">
        <v>12980</v>
      </c>
      <c r="R68" s="1" t="s">
        <v>13914</v>
      </c>
      <c r="S68" s="1" t="s">
        <v>66</v>
      </c>
      <c r="T68" s="1"/>
      <c r="U68" s="1"/>
      <c r="V68" s="1" t="s">
        <v>13926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5126</v>
      </c>
      <c r="G69" s="1" t="s">
        <v>6732</v>
      </c>
      <c r="H69" s="1" t="s">
        <v>8290</v>
      </c>
      <c r="I69" s="1" t="s">
        <v>9898</v>
      </c>
      <c r="J69" s="1"/>
      <c r="K69" s="1" t="s">
        <v>11308</v>
      </c>
      <c r="L69" s="1" t="s">
        <v>67</v>
      </c>
      <c r="M69" s="1" t="s">
        <v>11374</v>
      </c>
      <c r="N69" s="1" t="s">
        <v>12978</v>
      </c>
      <c r="O69" s="1" t="s">
        <v>67</v>
      </c>
      <c r="P69" s="1" t="s">
        <v>12980</v>
      </c>
      <c r="Q69" s="1" t="s">
        <v>12980</v>
      </c>
      <c r="R69" s="1" t="s">
        <v>13914</v>
      </c>
      <c r="S69" s="1" t="s">
        <v>67</v>
      </c>
      <c r="T69" s="1"/>
      <c r="U69" s="1"/>
      <c r="V69" s="1" t="s">
        <v>13926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5127</v>
      </c>
      <c r="G70" s="1" t="s">
        <v>6733</v>
      </c>
      <c r="H70" s="1" t="s">
        <v>8291</v>
      </c>
      <c r="I70" s="1" t="s">
        <v>9899</v>
      </c>
      <c r="J70" s="1"/>
      <c r="K70" s="1" t="s">
        <v>11308</v>
      </c>
      <c r="L70" s="1" t="s">
        <v>68</v>
      </c>
      <c r="M70" s="1" t="s">
        <v>11375</v>
      </c>
      <c r="N70" s="1" t="s">
        <v>12978</v>
      </c>
      <c r="O70" s="1" t="s">
        <v>68</v>
      </c>
      <c r="P70" s="1" t="s">
        <v>12980</v>
      </c>
      <c r="Q70" s="1" t="s">
        <v>12980</v>
      </c>
      <c r="R70" s="1" t="s">
        <v>13914</v>
      </c>
      <c r="S70" s="1" t="s">
        <v>68</v>
      </c>
      <c r="T70" s="1"/>
      <c r="U70" s="1"/>
      <c r="V70" s="1" t="s">
        <v>13926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5128</v>
      </c>
      <c r="G71" s="1" t="s">
        <v>6734</v>
      </c>
      <c r="H71" s="1" t="s">
        <v>8271</v>
      </c>
      <c r="I71" s="1" t="s">
        <v>9900</v>
      </c>
      <c r="J71" s="1"/>
      <c r="K71" s="1" t="s">
        <v>11308</v>
      </c>
      <c r="L71" s="1" t="s">
        <v>69</v>
      </c>
      <c r="M71" s="1" t="s">
        <v>11376</v>
      </c>
      <c r="N71" s="1" t="s">
        <v>12978</v>
      </c>
      <c r="O71" s="1" t="s">
        <v>69</v>
      </c>
      <c r="P71" s="1" t="s">
        <v>12980</v>
      </c>
      <c r="Q71" s="1" t="s">
        <v>12980</v>
      </c>
      <c r="R71" s="1" t="s">
        <v>13914</v>
      </c>
      <c r="S71" s="1" t="s">
        <v>69</v>
      </c>
      <c r="T71" s="1"/>
      <c r="U71" s="1"/>
      <c r="V71" s="1" t="s">
        <v>13926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5129</v>
      </c>
      <c r="G72" s="1" t="s">
        <v>6735</v>
      </c>
      <c r="H72" s="1" t="s">
        <v>8292</v>
      </c>
      <c r="I72" s="1" t="s">
        <v>9901</v>
      </c>
      <c r="J72" s="1"/>
      <c r="K72" s="1" t="s">
        <v>11308</v>
      </c>
      <c r="L72" s="1" t="s">
        <v>70</v>
      </c>
      <c r="M72" s="1" t="s">
        <v>11377</v>
      </c>
      <c r="N72" s="1" t="s">
        <v>12978</v>
      </c>
      <c r="O72" s="1" t="s">
        <v>70</v>
      </c>
      <c r="P72" s="1" t="s">
        <v>12980</v>
      </c>
      <c r="Q72" s="1" t="s">
        <v>12980</v>
      </c>
      <c r="R72" s="1" t="s">
        <v>13914</v>
      </c>
      <c r="S72" s="1" t="s">
        <v>70</v>
      </c>
      <c r="T72" s="1"/>
      <c r="U72" s="1"/>
      <c r="V72" s="1" t="s">
        <v>13926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5130</v>
      </c>
      <c r="G73" s="1" t="s">
        <v>6736</v>
      </c>
      <c r="H73" s="1" t="s">
        <v>8293</v>
      </c>
      <c r="I73" s="1" t="s">
        <v>9902</v>
      </c>
      <c r="J73" s="1"/>
      <c r="K73" s="1" t="s">
        <v>11308</v>
      </c>
      <c r="L73" s="1" t="s">
        <v>71</v>
      </c>
      <c r="M73" s="1" t="s">
        <v>11378</v>
      </c>
      <c r="N73" s="1" t="s">
        <v>12978</v>
      </c>
      <c r="O73" s="1" t="s">
        <v>71</v>
      </c>
      <c r="P73" s="1" t="s">
        <v>12980</v>
      </c>
      <c r="Q73" s="1" t="s">
        <v>12980</v>
      </c>
      <c r="R73" s="1" t="s">
        <v>13914</v>
      </c>
      <c r="S73" s="1" t="s">
        <v>71</v>
      </c>
      <c r="T73" s="1"/>
      <c r="U73" s="1"/>
      <c r="V73" s="1" t="s">
        <v>13926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5131</v>
      </c>
      <c r="G74" s="1" t="s">
        <v>6737</v>
      </c>
      <c r="H74" s="1" t="s">
        <v>8294</v>
      </c>
      <c r="I74" s="1" t="s">
        <v>9903</v>
      </c>
      <c r="J74" s="1"/>
      <c r="K74" s="1" t="s">
        <v>11308</v>
      </c>
      <c r="L74" s="1" t="s">
        <v>72</v>
      </c>
      <c r="M74" s="1" t="s">
        <v>11379</v>
      </c>
      <c r="N74" s="1" t="s">
        <v>12978</v>
      </c>
      <c r="O74" s="1" t="s">
        <v>72</v>
      </c>
      <c r="P74" s="1" t="s">
        <v>12980</v>
      </c>
      <c r="Q74" s="1" t="s">
        <v>12980</v>
      </c>
      <c r="R74" s="1" t="s">
        <v>13914</v>
      </c>
      <c r="S74" s="1" t="s">
        <v>72</v>
      </c>
      <c r="T74" s="1"/>
      <c r="U74" s="1"/>
      <c r="V74" s="1" t="s">
        <v>13926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5132</v>
      </c>
      <c r="G75" s="1" t="s">
        <v>6738</v>
      </c>
      <c r="H75" s="1" t="s">
        <v>8295</v>
      </c>
      <c r="I75" s="1" t="s">
        <v>9904</v>
      </c>
      <c r="J75" s="1"/>
      <c r="K75" s="1" t="s">
        <v>11308</v>
      </c>
      <c r="L75" s="1" t="s">
        <v>73</v>
      </c>
      <c r="M75" s="1" t="s">
        <v>11380</v>
      </c>
      <c r="N75" s="1" t="s">
        <v>12978</v>
      </c>
      <c r="O75" s="1" t="s">
        <v>73</v>
      </c>
      <c r="P75" s="1" t="s">
        <v>12980</v>
      </c>
      <c r="Q75" s="1" t="s">
        <v>12980</v>
      </c>
      <c r="R75" s="1" t="s">
        <v>13914</v>
      </c>
      <c r="S75" s="1" t="s">
        <v>73</v>
      </c>
      <c r="T75" s="1"/>
      <c r="U75" s="1"/>
      <c r="V75" s="1" t="s">
        <v>13926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5133</v>
      </c>
      <c r="G76" s="1" t="s">
        <v>6739</v>
      </c>
      <c r="H76" s="1" t="s">
        <v>8296</v>
      </c>
      <c r="I76" s="1" t="s">
        <v>9905</v>
      </c>
      <c r="J76" s="1"/>
      <c r="K76" s="1" t="s">
        <v>11308</v>
      </c>
      <c r="L76" s="1" t="s">
        <v>74</v>
      </c>
      <c r="M76" s="1" t="s">
        <v>11381</v>
      </c>
      <c r="N76" s="1" t="s">
        <v>12978</v>
      </c>
      <c r="O76" s="1" t="s">
        <v>74</v>
      </c>
      <c r="P76" s="1" t="s">
        <v>12980</v>
      </c>
      <c r="Q76" s="1" t="s">
        <v>12980</v>
      </c>
      <c r="R76" s="1" t="s">
        <v>13914</v>
      </c>
      <c r="S76" s="1" t="s">
        <v>74</v>
      </c>
      <c r="T76" s="1"/>
      <c r="U76" s="1"/>
      <c r="V76" s="1" t="s">
        <v>13926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5134</v>
      </c>
      <c r="G77" s="1" t="s">
        <v>6740</v>
      </c>
      <c r="H77" s="1" t="s">
        <v>8297</v>
      </c>
      <c r="I77" s="1" t="s">
        <v>9906</v>
      </c>
      <c r="J77" s="1"/>
      <c r="K77" s="1" t="s">
        <v>11308</v>
      </c>
      <c r="L77" s="1" t="s">
        <v>75</v>
      </c>
      <c r="M77" s="1" t="s">
        <v>11382</v>
      </c>
      <c r="N77" s="1" t="s">
        <v>12978</v>
      </c>
      <c r="O77" s="1" t="s">
        <v>75</v>
      </c>
      <c r="P77" s="1" t="s">
        <v>12980</v>
      </c>
      <c r="Q77" s="1" t="s">
        <v>12980</v>
      </c>
      <c r="R77" s="1" t="s">
        <v>13914</v>
      </c>
      <c r="S77" s="1" t="s">
        <v>75</v>
      </c>
      <c r="T77" s="1"/>
      <c r="U77" s="1"/>
      <c r="V77" s="1" t="s">
        <v>13926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5135</v>
      </c>
      <c r="G78" s="1" t="s">
        <v>6741</v>
      </c>
      <c r="H78" s="1" t="s">
        <v>8298</v>
      </c>
      <c r="I78" s="1" t="s">
        <v>9907</v>
      </c>
      <c r="J78" s="1"/>
      <c r="K78" s="1" t="s">
        <v>11308</v>
      </c>
      <c r="L78" s="1" t="s">
        <v>76</v>
      </c>
      <c r="M78" s="1" t="s">
        <v>11383</v>
      </c>
      <c r="N78" s="1" t="s">
        <v>12978</v>
      </c>
      <c r="O78" s="1" t="s">
        <v>76</v>
      </c>
      <c r="P78" s="1" t="s">
        <v>12980</v>
      </c>
      <c r="Q78" s="1" t="s">
        <v>12980</v>
      </c>
      <c r="R78" s="1" t="s">
        <v>13914</v>
      </c>
      <c r="S78" s="1" t="s">
        <v>76</v>
      </c>
      <c r="T78" s="1"/>
      <c r="U78" s="1"/>
      <c r="V78" s="1" t="s">
        <v>13926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5136</v>
      </c>
      <c r="G79" s="1" t="s">
        <v>6742</v>
      </c>
      <c r="H79" s="1" t="s">
        <v>8299</v>
      </c>
      <c r="I79" s="1" t="s">
        <v>9908</v>
      </c>
      <c r="J79" s="1"/>
      <c r="K79" s="1" t="s">
        <v>11308</v>
      </c>
      <c r="L79" s="1" t="s">
        <v>77</v>
      </c>
      <c r="M79" s="1" t="s">
        <v>11384</v>
      </c>
      <c r="N79" s="1" t="s">
        <v>12978</v>
      </c>
      <c r="O79" s="1" t="s">
        <v>77</v>
      </c>
      <c r="P79" s="1" t="s">
        <v>12980</v>
      </c>
      <c r="Q79" s="1" t="s">
        <v>12980</v>
      </c>
      <c r="R79" s="1" t="s">
        <v>13914</v>
      </c>
      <c r="S79" s="1" t="s">
        <v>77</v>
      </c>
      <c r="T79" s="1"/>
      <c r="U79" s="1"/>
      <c r="V79" s="1" t="s">
        <v>13926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5137</v>
      </c>
      <c r="G80" s="1" t="s">
        <v>6743</v>
      </c>
      <c r="H80" s="1" t="s">
        <v>8300</v>
      </c>
      <c r="I80" s="1" t="s">
        <v>9909</v>
      </c>
      <c r="J80" s="1"/>
      <c r="K80" s="1" t="s">
        <v>11308</v>
      </c>
      <c r="L80" s="1" t="s">
        <v>78</v>
      </c>
      <c r="M80" s="1" t="s">
        <v>11385</v>
      </c>
      <c r="N80" s="1" t="s">
        <v>12978</v>
      </c>
      <c r="O80" s="1" t="s">
        <v>78</v>
      </c>
      <c r="P80" s="1" t="s">
        <v>12980</v>
      </c>
      <c r="Q80" s="1" t="s">
        <v>12980</v>
      </c>
      <c r="R80" s="1" t="s">
        <v>13914</v>
      </c>
      <c r="S80" s="1" t="s">
        <v>78</v>
      </c>
      <c r="T80" s="1"/>
      <c r="U80" s="1"/>
      <c r="V80" s="1" t="s">
        <v>13926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5138</v>
      </c>
      <c r="G81" s="1" t="s">
        <v>6744</v>
      </c>
      <c r="H81" s="1" t="s">
        <v>8301</v>
      </c>
      <c r="I81" s="1" t="s">
        <v>9910</v>
      </c>
      <c r="J81" s="1"/>
      <c r="K81" s="1" t="s">
        <v>11308</v>
      </c>
      <c r="L81" s="1" t="s">
        <v>79</v>
      </c>
      <c r="M81" s="1" t="s">
        <v>11386</v>
      </c>
      <c r="N81" s="1" t="s">
        <v>12978</v>
      </c>
      <c r="O81" s="1" t="s">
        <v>79</v>
      </c>
      <c r="P81" s="1" t="s">
        <v>12980</v>
      </c>
      <c r="Q81" s="1" t="s">
        <v>12980</v>
      </c>
      <c r="R81" s="1" t="s">
        <v>13914</v>
      </c>
      <c r="S81" s="1" t="s">
        <v>79</v>
      </c>
      <c r="T81" s="1"/>
      <c r="U81" s="1"/>
      <c r="V81" s="1" t="s">
        <v>13926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5139</v>
      </c>
      <c r="G82" s="1" t="s">
        <v>3467</v>
      </c>
      <c r="H82" s="1" t="s">
        <v>8302</v>
      </c>
      <c r="I82" s="1" t="s">
        <v>9911</v>
      </c>
      <c r="J82" s="1"/>
      <c r="K82" s="1" t="s">
        <v>11308</v>
      </c>
      <c r="L82" s="1" t="s">
        <v>80</v>
      </c>
      <c r="M82" s="1" t="s">
        <v>11387</v>
      </c>
      <c r="N82" s="1" t="s">
        <v>12978</v>
      </c>
      <c r="O82" s="1" t="s">
        <v>80</v>
      </c>
      <c r="P82" s="1" t="s">
        <v>12980</v>
      </c>
      <c r="Q82" s="1" t="s">
        <v>12980</v>
      </c>
      <c r="R82" s="1" t="s">
        <v>13914</v>
      </c>
      <c r="S82" s="1" t="s">
        <v>80</v>
      </c>
      <c r="T82" s="1"/>
      <c r="U82" s="1"/>
      <c r="V82" s="1" t="s">
        <v>13926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5140</v>
      </c>
      <c r="G83" s="1" t="s">
        <v>6745</v>
      </c>
      <c r="H83" s="1" t="s">
        <v>8303</v>
      </c>
      <c r="I83" s="1" t="s">
        <v>9912</v>
      </c>
      <c r="J83" s="1"/>
      <c r="K83" s="1" t="s">
        <v>11308</v>
      </c>
      <c r="L83" s="1" t="s">
        <v>81</v>
      </c>
      <c r="M83" s="1" t="s">
        <v>11388</v>
      </c>
      <c r="N83" s="1" t="s">
        <v>12978</v>
      </c>
      <c r="O83" s="1" t="s">
        <v>81</v>
      </c>
      <c r="P83" s="1" t="s">
        <v>12980</v>
      </c>
      <c r="Q83" s="1" t="s">
        <v>12980</v>
      </c>
      <c r="R83" s="1" t="s">
        <v>13914</v>
      </c>
      <c r="S83" s="1" t="s">
        <v>81</v>
      </c>
      <c r="T83" s="1"/>
      <c r="U83" s="1"/>
      <c r="V83" s="1" t="s">
        <v>13926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5141</v>
      </c>
      <c r="G84" s="1" t="s">
        <v>6746</v>
      </c>
      <c r="H84" s="1" t="s">
        <v>8304</v>
      </c>
      <c r="I84" s="1" t="s">
        <v>9913</v>
      </c>
      <c r="J84" s="1"/>
      <c r="K84" s="1" t="s">
        <v>11308</v>
      </c>
      <c r="L84" s="1" t="s">
        <v>82</v>
      </c>
      <c r="M84" s="1" t="s">
        <v>11389</v>
      </c>
      <c r="N84" s="1" t="s">
        <v>12978</v>
      </c>
      <c r="O84" s="1" t="s">
        <v>82</v>
      </c>
      <c r="P84" s="1" t="s">
        <v>12980</v>
      </c>
      <c r="Q84" s="1" t="s">
        <v>12980</v>
      </c>
      <c r="R84" s="1" t="s">
        <v>13914</v>
      </c>
      <c r="S84" s="1" t="s">
        <v>82</v>
      </c>
      <c r="T84" s="1"/>
      <c r="U84" s="1"/>
      <c r="V84" s="1" t="s">
        <v>13926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5142</v>
      </c>
      <c r="G85" s="1" t="s">
        <v>6747</v>
      </c>
      <c r="H85" s="1" t="s">
        <v>8305</v>
      </c>
      <c r="I85" s="1" t="s">
        <v>9914</v>
      </c>
      <c r="J85" s="1"/>
      <c r="K85" s="1" t="s">
        <v>11308</v>
      </c>
      <c r="L85" s="1" t="s">
        <v>83</v>
      </c>
      <c r="M85" s="1" t="s">
        <v>11390</v>
      </c>
      <c r="N85" s="1" t="s">
        <v>12978</v>
      </c>
      <c r="O85" s="1" t="s">
        <v>83</v>
      </c>
      <c r="P85" s="1" t="s">
        <v>12980</v>
      </c>
      <c r="Q85" s="1" t="s">
        <v>12980</v>
      </c>
      <c r="R85" s="1" t="s">
        <v>13914</v>
      </c>
      <c r="S85" s="1" t="s">
        <v>83</v>
      </c>
      <c r="T85" s="1"/>
      <c r="U85" s="1"/>
      <c r="V85" s="1" t="s">
        <v>13926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5143</v>
      </c>
      <c r="G86" s="1" t="s">
        <v>6748</v>
      </c>
      <c r="H86" s="1" t="s">
        <v>8306</v>
      </c>
      <c r="I86" s="1" t="s">
        <v>9915</v>
      </c>
      <c r="J86" s="1"/>
      <c r="K86" s="1" t="s">
        <v>11308</v>
      </c>
      <c r="L86" s="1" t="s">
        <v>84</v>
      </c>
      <c r="M86" s="1" t="s">
        <v>11391</v>
      </c>
      <c r="N86" s="1" t="s">
        <v>12978</v>
      </c>
      <c r="O86" s="1" t="s">
        <v>84</v>
      </c>
      <c r="P86" s="1" t="s">
        <v>12980</v>
      </c>
      <c r="Q86" s="1" t="s">
        <v>12980</v>
      </c>
      <c r="R86" s="1" t="s">
        <v>13914</v>
      </c>
      <c r="S86" s="1" t="s">
        <v>84</v>
      </c>
      <c r="T86" s="1"/>
      <c r="U86" s="1"/>
      <c r="V86" s="1" t="s">
        <v>13926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5144</v>
      </c>
      <c r="G87" s="1" t="s">
        <v>6749</v>
      </c>
      <c r="H87" s="1" t="s">
        <v>8307</v>
      </c>
      <c r="I87" s="1" t="s">
        <v>9916</v>
      </c>
      <c r="J87" s="1"/>
      <c r="K87" s="1" t="s">
        <v>11308</v>
      </c>
      <c r="L87" s="1" t="s">
        <v>85</v>
      </c>
      <c r="M87" s="1" t="s">
        <v>11392</v>
      </c>
      <c r="N87" s="1" t="s">
        <v>12978</v>
      </c>
      <c r="O87" s="1" t="s">
        <v>85</v>
      </c>
      <c r="P87" s="1" t="s">
        <v>12980</v>
      </c>
      <c r="Q87" s="1" t="s">
        <v>12980</v>
      </c>
      <c r="R87" s="1" t="s">
        <v>13914</v>
      </c>
      <c r="S87" s="1" t="s">
        <v>85</v>
      </c>
      <c r="T87" s="1"/>
      <c r="U87" s="1"/>
      <c r="V87" s="1" t="s">
        <v>13926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5145</v>
      </c>
      <c r="G88" s="1" t="s">
        <v>6750</v>
      </c>
      <c r="H88" s="1" t="s">
        <v>8308</v>
      </c>
      <c r="I88" s="1" t="s">
        <v>9917</v>
      </c>
      <c r="J88" s="1"/>
      <c r="K88" s="1" t="s">
        <v>11308</v>
      </c>
      <c r="L88" s="1" t="s">
        <v>86</v>
      </c>
      <c r="M88" s="1" t="s">
        <v>11393</v>
      </c>
      <c r="N88" s="1" t="s">
        <v>12978</v>
      </c>
      <c r="O88" s="1" t="s">
        <v>86</v>
      </c>
      <c r="P88" s="1" t="s">
        <v>12980</v>
      </c>
      <c r="Q88" s="1" t="s">
        <v>12980</v>
      </c>
      <c r="R88" s="1" t="s">
        <v>13914</v>
      </c>
      <c r="S88" s="1" t="s">
        <v>86</v>
      </c>
      <c r="T88" s="1"/>
      <c r="U88" s="1"/>
      <c r="V88" s="1" t="s">
        <v>13926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5146</v>
      </c>
      <c r="G89" s="1" t="s">
        <v>6751</v>
      </c>
      <c r="H89" s="1" t="s">
        <v>8309</v>
      </c>
      <c r="I89" s="1" t="s">
        <v>9918</v>
      </c>
      <c r="J89" s="1"/>
      <c r="K89" s="1" t="s">
        <v>11308</v>
      </c>
      <c r="L89" s="1" t="s">
        <v>87</v>
      </c>
      <c r="M89" s="1" t="s">
        <v>11394</v>
      </c>
      <c r="N89" s="1" t="s">
        <v>12978</v>
      </c>
      <c r="O89" s="1" t="s">
        <v>87</v>
      </c>
      <c r="P89" s="1" t="s">
        <v>12980</v>
      </c>
      <c r="Q89" s="1" t="s">
        <v>12980</v>
      </c>
      <c r="R89" s="1" t="s">
        <v>13914</v>
      </c>
      <c r="S89" s="1" t="s">
        <v>87</v>
      </c>
      <c r="T89" s="1"/>
      <c r="U89" s="1"/>
      <c r="V89" s="1" t="s">
        <v>13926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5147</v>
      </c>
      <c r="G90" s="1" t="s">
        <v>6752</v>
      </c>
      <c r="H90" s="1" t="s">
        <v>8309</v>
      </c>
      <c r="I90" s="1" t="s">
        <v>9919</v>
      </c>
      <c r="J90" s="1"/>
      <c r="K90" s="1" t="s">
        <v>11308</v>
      </c>
      <c r="L90" s="1" t="s">
        <v>88</v>
      </c>
      <c r="M90" s="1" t="s">
        <v>11395</v>
      </c>
      <c r="N90" s="1" t="s">
        <v>12978</v>
      </c>
      <c r="O90" s="1" t="s">
        <v>88</v>
      </c>
      <c r="P90" s="1" t="s">
        <v>12980</v>
      </c>
      <c r="Q90" s="1" t="s">
        <v>12980</v>
      </c>
      <c r="R90" s="1" t="s">
        <v>13914</v>
      </c>
      <c r="S90" s="1" t="s">
        <v>88</v>
      </c>
      <c r="T90" s="1"/>
      <c r="U90" s="1"/>
      <c r="V90" s="1" t="s">
        <v>13926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5148</v>
      </c>
      <c r="G91" s="1" t="s">
        <v>6753</v>
      </c>
      <c r="H91" s="1" t="s">
        <v>8310</v>
      </c>
      <c r="I91" s="1" t="s">
        <v>9920</v>
      </c>
      <c r="J91" s="1"/>
      <c r="K91" s="1" t="s">
        <v>11308</v>
      </c>
      <c r="L91" s="1" t="s">
        <v>89</v>
      </c>
      <c r="M91" s="1" t="s">
        <v>11396</v>
      </c>
      <c r="N91" s="1" t="s">
        <v>12978</v>
      </c>
      <c r="O91" s="1" t="s">
        <v>89</v>
      </c>
      <c r="P91" s="1" t="s">
        <v>12980</v>
      </c>
      <c r="Q91" s="1" t="s">
        <v>12980</v>
      </c>
      <c r="R91" s="1" t="s">
        <v>13914</v>
      </c>
      <c r="S91" s="1" t="s">
        <v>89</v>
      </c>
      <c r="T91" s="1"/>
      <c r="U91" s="1"/>
      <c r="V91" s="1" t="s">
        <v>13926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5149</v>
      </c>
      <c r="G92" s="1" t="s">
        <v>6754</v>
      </c>
      <c r="H92" s="1" t="s">
        <v>8311</v>
      </c>
      <c r="I92" s="1" t="s">
        <v>9921</v>
      </c>
      <c r="J92" s="1"/>
      <c r="K92" s="1" t="s">
        <v>11308</v>
      </c>
      <c r="L92" s="1" t="s">
        <v>90</v>
      </c>
      <c r="M92" s="1" t="s">
        <v>11397</v>
      </c>
      <c r="N92" s="1" t="s">
        <v>12978</v>
      </c>
      <c r="O92" s="1" t="s">
        <v>90</v>
      </c>
      <c r="P92" s="1" t="s">
        <v>12980</v>
      </c>
      <c r="Q92" s="1" t="s">
        <v>12980</v>
      </c>
      <c r="R92" s="1" t="s">
        <v>13914</v>
      </c>
      <c r="S92" s="1" t="s">
        <v>90</v>
      </c>
      <c r="T92" s="1"/>
      <c r="U92" s="1"/>
      <c r="V92" s="1" t="s">
        <v>13926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5150</v>
      </c>
      <c r="G93" s="1" t="s">
        <v>6755</v>
      </c>
      <c r="H93" s="1" t="s">
        <v>8312</v>
      </c>
      <c r="I93" s="1" t="s">
        <v>9922</v>
      </c>
      <c r="J93" s="1"/>
      <c r="K93" s="1" t="s">
        <v>11308</v>
      </c>
      <c r="L93" s="1" t="s">
        <v>91</v>
      </c>
      <c r="M93" s="1" t="s">
        <v>11398</v>
      </c>
      <c r="N93" s="1" t="s">
        <v>12978</v>
      </c>
      <c r="O93" s="1" t="s">
        <v>91</v>
      </c>
      <c r="P93" s="1" t="s">
        <v>12980</v>
      </c>
      <c r="Q93" s="1" t="s">
        <v>12980</v>
      </c>
      <c r="R93" s="1" t="s">
        <v>13914</v>
      </c>
      <c r="S93" s="1" t="s">
        <v>91</v>
      </c>
      <c r="T93" s="1"/>
      <c r="U93" s="1"/>
      <c r="V93" s="1" t="s">
        <v>13926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5151</v>
      </c>
      <c r="G94" s="1" t="s">
        <v>6756</v>
      </c>
      <c r="H94" s="1" t="s">
        <v>8313</v>
      </c>
      <c r="I94" s="1" t="s">
        <v>9923</v>
      </c>
      <c r="J94" s="1"/>
      <c r="K94" s="1" t="s">
        <v>11308</v>
      </c>
      <c r="L94" s="1" t="s">
        <v>92</v>
      </c>
      <c r="M94" s="1" t="s">
        <v>11399</v>
      </c>
      <c r="N94" s="1" t="s">
        <v>12978</v>
      </c>
      <c r="O94" s="1" t="s">
        <v>92</v>
      </c>
      <c r="P94" s="1" t="s">
        <v>12980</v>
      </c>
      <c r="Q94" s="1" t="s">
        <v>12980</v>
      </c>
      <c r="R94" s="1" t="s">
        <v>13914</v>
      </c>
      <c r="S94" s="1" t="s">
        <v>92</v>
      </c>
      <c r="T94" s="1"/>
      <c r="U94" s="1"/>
      <c r="V94" s="1" t="s">
        <v>13926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5152</v>
      </c>
      <c r="G95" s="1" t="s">
        <v>6757</v>
      </c>
      <c r="H95" s="1" t="s">
        <v>8314</v>
      </c>
      <c r="I95" s="1" t="s">
        <v>9924</v>
      </c>
      <c r="J95" s="1"/>
      <c r="K95" s="1" t="s">
        <v>11308</v>
      </c>
      <c r="L95" s="1" t="s">
        <v>93</v>
      </c>
      <c r="M95" s="1" t="s">
        <v>11400</v>
      </c>
      <c r="N95" s="1" t="s">
        <v>12978</v>
      </c>
      <c r="O95" s="1" t="s">
        <v>93</v>
      </c>
      <c r="P95" s="1" t="s">
        <v>12980</v>
      </c>
      <c r="Q95" s="1" t="s">
        <v>12980</v>
      </c>
      <c r="R95" s="1" t="s">
        <v>13914</v>
      </c>
      <c r="S95" s="1" t="s">
        <v>93</v>
      </c>
      <c r="T95" s="1"/>
      <c r="U95" s="1"/>
      <c r="V95" s="1" t="s">
        <v>13926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5153</v>
      </c>
      <c r="G96" s="1" t="s">
        <v>6758</v>
      </c>
      <c r="H96" s="1" t="s">
        <v>8315</v>
      </c>
      <c r="I96" s="1" t="s">
        <v>9925</v>
      </c>
      <c r="J96" s="1"/>
      <c r="K96" s="1" t="s">
        <v>11308</v>
      </c>
      <c r="L96" s="1" t="s">
        <v>94</v>
      </c>
      <c r="M96" s="1" t="s">
        <v>11401</v>
      </c>
      <c r="N96" s="1" t="s">
        <v>12978</v>
      </c>
      <c r="O96" s="1" t="s">
        <v>94</v>
      </c>
      <c r="P96" s="1" t="s">
        <v>12980</v>
      </c>
      <c r="Q96" s="1" t="s">
        <v>12980</v>
      </c>
      <c r="R96" s="1" t="s">
        <v>13914</v>
      </c>
      <c r="S96" s="1" t="s">
        <v>94</v>
      </c>
      <c r="T96" s="1"/>
      <c r="U96" s="1"/>
      <c r="V96" s="1" t="s">
        <v>13926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5154</v>
      </c>
      <c r="G97" s="1" t="s">
        <v>6759</v>
      </c>
      <c r="H97" s="1" t="s">
        <v>8316</v>
      </c>
      <c r="I97" s="1" t="s">
        <v>9926</v>
      </c>
      <c r="J97" s="1"/>
      <c r="K97" s="1" t="s">
        <v>11308</v>
      </c>
      <c r="L97" s="1" t="s">
        <v>95</v>
      </c>
      <c r="M97" s="1" t="s">
        <v>11402</v>
      </c>
      <c r="N97" s="1" t="s">
        <v>12978</v>
      </c>
      <c r="O97" s="1" t="s">
        <v>95</v>
      </c>
      <c r="P97" s="1" t="s">
        <v>12980</v>
      </c>
      <c r="Q97" s="1" t="s">
        <v>12980</v>
      </c>
      <c r="R97" s="1" t="s">
        <v>13914</v>
      </c>
      <c r="S97" s="1" t="s">
        <v>95</v>
      </c>
      <c r="T97" s="1"/>
      <c r="U97" s="1"/>
      <c r="V97" s="1" t="s">
        <v>13926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5155</v>
      </c>
      <c r="G98" s="1" t="s">
        <v>6760</v>
      </c>
      <c r="H98" s="1" t="s">
        <v>8317</v>
      </c>
      <c r="I98" s="1" t="s">
        <v>9927</v>
      </c>
      <c r="J98" s="1"/>
      <c r="K98" s="1" t="s">
        <v>11308</v>
      </c>
      <c r="L98" s="1" t="s">
        <v>96</v>
      </c>
      <c r="M98" s="1" t="s">
        <v>11403</v>
      </c>
      <c r="N98" s="1" t="s">
        <v>12978</v>
      </c>
      <c r="O98" s="1" t="s">
        <v>96</v>
      </c>
      <c r="P98" s="1" t="s">
        <v>12980</v>
      </c>
      <c r="Q98" s="1" t="s">
        <v>12980</v>
      </c>
      <c r="R98" s="1" t="s">
        <v>13914</v>
      </c>
      <c r="S98" s="1" t="s">
        <v>96</v>
      </c>
      <c r="T98" s="1"/>
      <c r="U98" s="1"/>
      <c r="V98" s="1" t="s">
        <v>13926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5156</v>
      </c>
      <c r="G99" s="1" t="s">
        <v>3484</v>
      </c>
      <c r="H99" s="1" t="s">
        <v>8318</v>
      </c>
      <c r="I99" s="1" t="s">
        <v>9928</v>
      </c>
      <c r="J99" s="1"/>
      <c r="K99" s="1" t="s">
        <v>11308</v>
      </c>
      <c r="L99" s="1" t="s">
        <v>97</v>
      </c>
      <c r="M99" s="1" t="s">
        <v>11404</v>
      </c>
      <c r="N99" s="1" t="s">
        <v>12978</v>
      </c>
      <c r="O99" s="1" t="s">
        <v>97</v>
      </c>
      <c r="P99" s="1" t="s">
        <v>12980</v>
      </c>
      <c r="Q99" s="1" t="s">
        <v>12980</v>
      </c>
      <c r="R99" s="1" t="s">
        <v>13914</v>
      </c>
      <c r="S99" s="1" t="s">
        <v>97</v>
      </c>
      <c r="T99" s="1"/>
      <c r="U99" s="1"/>
      <c r="V99" s="1" t="s">
        <v>13926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5157</v>
      </c>
      <c r="G100" s="1" t="s">
        <v>6761</v>
      </c>
      <c r="H100" s="1" t="s">
        <v>8319</v>
      </c>
      <c r="I100" s="1" t="s">
        <v>9929</v>
      </c>
      <c r="J100" s="1"/>
      <c r="K100" s="1" t="s">
        <v>11308</v>
      </c>
      <c r="L100" s="1" t="s">
        <v>98</v>
      </c>
      <c r="M100" s="1" t="s">
        <v>11405</v>
      </c>
      <c r="N100" s="1" t="s">
        <v>12978</v>
      </c>
      <c r="O100" s="1" t="s">
        <v>98</v>
      </c>
      <c r="P100" s="1" t="s">
        <v>12980</v>
      </c>
      <c r="Q100" s="1" t="s">
        <v>12980</v>
      </c>
      <c r="R100" s="1" t="s">
        <v>13914</v>
      </c>
      <c r="S100" s="1" t="s">
        <v>98</v>
      </c>
      <c r="T100" s="1"/>
      <c r="U100" s="1"/>
      <c r="V100" s="1" t="s">
        <v>13926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5158</v>
      </c>
      <c r="G101" s="1" t="s">
        <v>6762</v>
      </c>
      <c r="H101" s="1" t="s">
        <v>8320</v>
      </c>
      <c r="I101" s="1" t="s">
        <v>9930</v>
      </c>
      <c r="J101" s="1"/>
      <c r="K101" s="1" t="s">
        <v>11308</v>
      </c>
      <c r="L101" s="1" t="s">
        <v>99</v>
      </c>
      <c r="M101" s="1" t="s">
        <v>11406</v>
      </c>
      <c r="N101" s="1" t="s">
        <v>12978</v>
      </c>
      <c r="O101" s="1" t="s">
        <v>99</v>
      </c>
      <c r="P101" s="1" t="s">
        <v>12980</v>
      </c>
      <c r="Q101" s="1" t="s">
        <v>12980</v>
      </c>
      <c r="R101" s="1" t="s">
        <v>13914</v>
      </c>
      <c r="S101" s="1" t="s">
        <v>99</v>
      </c>
      <c r="T101" s="1"/>
      <c r="U101" s="1"/>
      <c r="V101" s="1" t="s">
        <v>13926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5159</v>
      </c>
      <c r="G102" s="1" t="s">
        <v>6763</v>
      </c>
      <c r="H102" s="1" t="s">
        <v>8321</v>
      </c>
      <c r="I102" s="1" t="s">
        <v>9931</v>
      </c>
      <c r="J102" s="1"/>
      <c r="K102" s="1" t="s">
        <v>11308</v>
      </c>
      <c r="L102" s="1" t="s">
        <v>100</v>
      </c>
      <c r="M102" s="1" t="s">
        <v>11407</v>
      </c>
      <c r="N102" s="1" t="s">
        <v>12978</v>
      </c>
      <c r="O102" s="1" t="s">
        <v>100</v>
      </c>
      <c r="P102" s="1" t="s">
        <v>12980</v>
      </c>
      <c r="Q102" s="1" t="s">
        <v>12980</v>
      </c>
      <c r="R102" s="1" t="s">
        <v>13914</v>
      </c>
      <c r="S102" s="1" t="s">
        <v>100</v>
      </c>
      <c r="T102" s="1"/>
      <c r="U102" s="1"/>
      <c r="V102" s="1" t="s">
        <v>13926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5160</v>
      </c>
      <c r="G103" s="1" t="s">
        <v>6764</v>
      </c>
      <c r="H103" s="1" t="s">
        <v>8322</v>
      </c>
      <c r="I103" s="1" t="s">
        <v>9932</v>
      </c>
      <c r="J103" s="1"/>
      <c r="K103" s="1" t="s">
        <v>11308</v>
      </c>
      <c r="L103" s="1" t="s">
        <v>101</v>
      </c>
      <c r="M103" s="1" t="s">
        <v>11408</v>
      </c>
      <c r="N103" s="1" t="s">
        <v>12978</v>
      </c>
      <c r="O103" s="1" t="s">
        <v>101</v>
      </c>
      <c r="P103" s="1" t="s">
        <v>12980</v>
      </c>
      <c r="Q103" s="1" t="s">
        <v>12980</v>
      </c>
      <c r="R103" s="1" t="s">
        <v>13914</v>
      </c>
      <c r="S103" s="1" t="s">
        <v>101</v>
      </c>
      <c r="T103" s="1"/>
      <c r="U103" s="1"/>
      <c r="V103" s="1" t="s">
        <v>13926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5161</v>
      </c>
      <c r="G104" s="1" t="s">
        <v>6765</v>
      </c>
      <c r="H104" s="1" t="s">
        <v>8323</v>
      </c>
      <c r="I104" s="1" t="s">
        <v>9933</v>
      </c>
      <c r="J104" s="1"/>
      <c r="K104" s="1" t="s">
        <v>11308</v>
      </c>
      <c r="L104" s="1" t="s">
        <v>102</v>
      </c>
      <c r="M104" s="1" t="s">
        <v>11409</v>
      </c>
      <c r="N104" s="1" t="s">
        <v>12978</v>
      </c>
      <c r="O104" s="1" t="s">
        <v>102</v>
      </c>
      <c r="P104" s="1" t="s">
        <v>12980</v>
      </c>
      <c r="Q104" s="1" t="s">
        <v>12980</v>
      </c>
      <c r="R104" s="1" t="s">
        <v>13914</v>
      </c>
      <c r="S104" s="1" t="s">
        <v>102</v>
      </c>
      <c r="T104" s="1"/>
      <c r="U104" s="1"/>
      <c r="V104" s="1" t="s">
        <v>13926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5162</v>
      </c>
      <c r="G105" s="1" t="s">
        <v>6766</v>
      </c>
      <c r="H105" s="1" t="s">
        <v>8324</v>
      </c>
      <c r="I105" s="1" t="s">
        <v>9934</v>
      </c>
      <c r="J105" s="1"/>
      <c r="K105" s="1" t="s">
        <v>11308</v>
      </c>
      <c r="L105" s="1" t="s">
        <v>103</v>
      </c>
      <c r="M105" s="1" t="s">
        <v>11410</v>
      </c>
      <c r="N105" s="1" t="s">
        <v>12978</v>
      </c>
      <c r="O105" s="1" t="s">
        <v>103</v>
      </c>
      <c r="P105" s="1" t="s">
        <v>12980</v>
      </c>
      <c r="Q105" s="1" t="s">
        <v>12980</v>
      </c>
      <c r="R105" s="1" t="s">
        <v>13914</v>
      </c>
      <c r="S105" s="1" t="s">
        <v>103</v>
      </c>
      <c r="T105" s="1"/>
      <c r="U105" s="1"/>
      <c r="V105" s="1" t="s">
        <v>13926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5163</v>
      </c>
      <c r="G106" s="1" t="s">
        <v>6767</v>
      </c>
      <c r="H106" s="1" t="s">
        <v>8325</v>
      </c>
      <c r="I106" s="1" t="s">
        <v>9935</v>
      </c>
      <c r="J106" s="1"/>
      <c r="K106" s="1" t="s">
        <v>11308</v>
      </c>
      <c r="L106" s="1" t="s">
        <v>104</v>
      </c>
      <c r="M106" s="1" t="s">
        <v>11411</v>
      </c>
      <c r="N106" s="1" t="s">
        <v>12978</v>
      </c>
      <c r="O106" s="1" t="s">
        <v>104</v>
      </c>
      <c r="P106" s="1" t="s">
        <v>12980</v>
      </c>
      <c r="Q106" s="1" t="s">
        <v>12980</v>
      </c>
      <c r="R106" s="1" t="s">
        <v>13914</v>
      </c>
      <c r="S106" s="1" t="s">
        <v>104</v>
      </c>
      <c r="T106" s="1"/>
      <c r="U106" s="1"/>
      <c r="V106" s="1" t="s">
        <v>13926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5164</v>
      </c>
      <c r="G107" s="1" t="s">
        <v>6768</v>
      </c>
      <c r="H107" s="1" t="s">
        <v>8326</v>
      </c>
      <c r="I107" s="1" t="s">
        <v>9936</v>
      </c>
      <c r="J107" s="1"/>
      <c r="K107" s="1" t="s">
        <v>11308</v>
      </c>
      <c r="L107" s="1" t="s">
        <v>105</v>
      </c>
      <c r="M107" s="1" t="s">
        <v>11412</v>
      </c>
      <c r="N107" s="1" t="s">
        <v>12978</v>
      </c>
      <c r="O107" s="1" t="s">
        <v>105</v>
      </c>
      <c r="P107" s="1" t="s">
        <v>12980</v>
      </c>
      <c r="Q107" s="1" t="s">
        <v>12980</v>
      </c>
      <c r="R107" s="1" t="s">
        <v>13914</v>
      </c>
      <c r="S107" s="1" t="s">
        <v>105</v>
      </c>
      <c r="T107" s="1"/>
      <c r="U107" s="1"/>
      <c r="V107" s="1" t="s">
        <v>13926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5165</v>
      </c>
      <c r="G108" s="1" t="s">
        <v>6769</v>
      </c>
      <c r="H108" s="1" t="s">
        <v>8327</v>
      </c>
      <c r="I108" s="1" t="s">
        <v>9937</v>
      </c>
      <c r="J108" s="1"/>
      <c r="K108" s="1" t="s">
        <v>11308</v>
      </c>
      <c r="L108" s="1" t="s">
        <v>106</v>
      </c>
      <c r="M108" s="1" t="s">
        <v>11413</v>
      </c>
      <c r="N108" s="1" t="s">
        <v>12978</v>
      </c>
      <c r="O108" s="1" t="s">
        <v>106</v>
      </c>
      <c r="P108" s="1" t="s">
        <v>12980</v>
      </c>
      <c r="Q108" s="1" t="s">
        <v>12980</v>
      </c>
      <c r="R108" s="1" t="s">
        <v>13914</v>
      </c>
      <c r="S108" s="1" t="s">
        <v>106</v>
      </c>
      <c r="T108" s="1"/>
      <c r="U108" s="1"/>
      <c r="V108" s="1" t="s">
        <v>13926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5166</v>
      </c>
      <c r="G109" s="1" t="s">
        <v>6770</v>
      </c>
      <c r="H109" s="1" t="s">
        <v>8328</v>
      </c>
      <c r="I109" s="1" t="s">
        <v>9938</v>
      </c>
      <c r="J109" s="1"/>
      <c r="K109" s="1" t="s">
        <v>11308</v>
      </c>
      <c r="L109" s="1" t="s">
        <v>107</v>
      </c>
      <c r="M109" s="1" t="s">
        <v>11414</v>
      </c>
      <c r="N109" s="1" t="s">
        <v>12978</v>
      </c>
      <c r="O109" s="1" t="s">
        <v>107</v>
      </c>
      <c r="P109" s="1" t="s">
        <v>12980</v>
      </c>
      <c r="Q109" s="1" t="s">
        <v>12980</v>
      </c>
      <c r="R109" s="1" t="s">
        <v>13914</v>
      </c>
      <c r="S109" s="1" t="s">
        <v>107</v>
      </c>
      <c r="T109" s="1"/>
      <c r="U109" s="1"/>
      <c r="V109" s="1" t="s">
        <v>13926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5167</v>
      </c>
      <c r="G110" s="1" t="s">
        <v>6771</v>
      </c>
      <c r="H110" s="1" t="s">
        <v>8329</v>
      </c>
      <c r="I110" s="1" t="s">
        <v>9939</v>
      </c>
      <c r="J110" s="1"/>
      <c r="K110" s="1" t="s">
        <v>11308</v>
      </c>
      <c r="L110" s="1" t="s">
        <v>108</v>
      </c>
      <c r="M110" s="1" t="s">
        <v>11415</v>
      </c>
      <c r="N110" s="1" t="s">
        <v>12978</v>
      </c>
      <c r="O110" s="1" t="s">
        <v>108</v>
      </c>
      <c r="P110" s="1" t="s">
        <v>12980</v>
      </c>
      <c r="Q110" s="1" t="s">
        <v>12980</v>
      </c>
      <c r="R110" s="1" t="s">
        <v>13914</v>
      </c>
      <c r="S110" s="1" t="s">
        <v>108</v>
      </c>
      <c r="T110" s="1"/>
      <c r="U110" s="1"/>
      <c r="V110" s="1" t="s">
        <v>13926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5168</v>
      </c>
      <c r="G111" s="1" t="s">
        <v>6772</v>
      </c>
      <c r="H111" s="1" t="s">
        <v>8330</v>
      </c>
      <c r="I111" s="1" t="s">
        <v>9940</v>
      </c>
      <c r="J111" s="1"/>
      <c r="K111" s="1" t="s">
        <v>11308</v>
      </c>
      <c r="L111" s="1" t="s">
        <v>109</v>
      </c>
      <c r="M111" s="1" t="s">
        <v>11416</v>
      </c>
      <c r="N111" s="1" t="s">
        <v>12978</v>
      </c>
      <c r="O111" s="1" t="s">
        <v>109</v>
      </c>
      <c r="P111" s="1" t="s">
        <v>12980</v>
      </c>
      <c r="Q111" s="1" t="s">
        <v>12980</v>
      </c>
      <c r="R111" s="1" t="s">
        <v>13914</v>
      </c>
      <c r="S111" s="1" t="s">
        <v>109</v>
      </c>
      <c r="T111" s="1"/>
      <c r="U111" s="1"/>
      <c r="V111" s="1" t="s">
        <v>13926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5169</v>
      </c>
      <c r="G112" s="1" t="s">
        <v>6773</v>
      </c>
      <c r="H112" s="1" t="s">
        <v>8331</v>
      </c>
      <c r="I112" s="1" t="s">
        <v>9941</v>
      </c>
      <c r="J112" s="1"/>
      <c r="K112" s="1" t="s">
        <v>11308</v>
      </c>
      <c r="L112" s="1" t="s">
        <v>110</v>
      </c>
      <c r="M112" s="1" t="s">
        <v>11417</v>
      </c>
      <c r="N112" s="1" t="s">
        <v>12978</v>
      </c>
      <c r="O112" s="1" t="s">
        <v>110</v>
      </c>
      <c r="P112" s="1" t="s">
        <v>12980</v>
      </c>
      <c r="Q112" s="1" t="s">
        <v>12980</v>
      </c>
      <c r="R112" s="1" t="s">
        <v>13914</v>
      </c>
      <c r="S112" s="1" t="s">
        <v>110</v>
      </c>
      <c r="T112" s="1"/>
      <c r="U112" s="1"/>
      <c r="V112" s="1" t="s">
        <v>13926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5170</v>
      </c>
      <c r="G113" s="1" t="s">
        <v>6774</v>
      </c>
      <c r="H113" s="1" t="s">
        <v>8332</v>
      </c>
      <c r="I113" s="1" t="s">
        <v>9942</v>
      </c>
      <c r="J113" s="1"/>
      <c r="K113" s="1" t="s">
        <v>11308</v>
      </c>
      <c r="L113" s="1" t="s">
        <v>111</v>
      </c>
      <c r="M113" s="1" t="s">
        <v>11418</v>
      </c>
      <c r="N113" s="1" t="s">
        <v>12978</v>
      </c>
      <c r="O113" s="1" t="s">
        <v>111</v>
      </c>
      <c r="P113" s="1" t="s">
        <v>12980</v>
      </c>
      <c r="Q113" s="1" t="s">
        <v>12980</v>
      </c>
      <c r="R113" s="1" t="s">
        <v>13914</v>
      </c>
      <c r="S113" s="1" t="s">
        <v>111</v>
      </c>
      <c r="T113" s="1"/>
      <c r="U113" s="1"/>
      <c r="V113" s="1" t="s">
        <v>13926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5171</v>
      </c>
      <c r="G114" s="1" t="s">
        <v>6775</v>
      </c>
      <c r="H114" s="1" t="s">
        <v>8333</v>
      </c>
      <c r="I114" s="1" t="s">
        <v>9943</v>
      </c>
      <c r="J114" s="1"/>
      <c r="K114" s="1" t="s">
        <v>11308</v>
      </c>
      <c r="L114" s="1" t="s">
        <v>112</v>
      </c>
      <c r="M114" s="1" t="s">
        <v>11419</v>
      </c>
      <c r="N114" s="1" t="s">
        <v>12978</v>
      </c>
      <c r="O114" s="1" t="s">
        <v>112</v>
      </c>
      <c r="P114" s="1" t="s">
        <v>12980</v>
      </c>
      <c r="Q114" s="1" t="s">
        <v>12980</v>
      </c>
      <c r="R114" s="1" t="s">
        <v>13914</v>
      </c>
      <c r="S114" s="1" t="s">
        <v>112</v>
      </c>
      <c r="T114" s="1"/>
      <c r="U114" s="1"/>
      <c r="V114" s="1" t="s">
        <v>13926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5172</v>
      </c>
      <c r="G115" s="1" t="s">
        <v>6776</v>
      </c>
      <c r="H115" s="1" t="s">
        <v>8334</v>
      </c>
      <c r="I115" s="1" t="s">
        <v>9944</v>
      </c>
      <c r="J115" s="1"/>
      <c r="K115" s="1" t="s">
        <v>11308</v>
      </c>
      <c r="L115" s="1" t="s">
        <v>113</v>
      </c>
      <c r="M115" s="1" t="s">
        <v>11420</v>
      </c>
      <c r="N115" s="1" t="s">
        <v>12978</v>
      </c>
      <c r="O115" s="1" t="s">
        <v>113</v>
      </c>
      <c r="P115" s="1" t="s">
        <v>12980</v>
      </c>
      <c r="Q115" s="1" t="s">
        <v>12980</v>
      </c>
      <c r="R115" s="1" t="s">
        <v>13914</v>
      </c>
      <c r="S115" s="1" t="s">
        <v>113</v>
      </c>
      <c r="T115" s="1"/>
      <c r="U115" s="1"/>
      <c r="V115" s="1" t="s">
        <v>13926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5173</v>
      </c>
      <c r="G116" s="1" t="s">
        <v>6777</v>
      </c>
      <c r="H116" s="1" t="s">
        <v>8335</v>
      </c>
      <c r="I116" s="1" t="s">
        <v>9945</v>
      </c>
      <c r="J116" s="1"/>
      <c r="K116" s="1" t="s">
        <v>11308</v>
      </c>
      <c r="L116" s="1" t="s">
        <v>114</v>
      </c>
      <c r="M116" s="1" t="s">
        <v>11421</v>
      </c>
      <c r="N116" s="1" t="s">
        <v>12978</v>
      </c>
      <c r="O116" s="1" t="s">
        <v>114</v>
      </c>
      <c r="P116" s="1" t="s">
        <v>12980</v>
      </c>
      <c r="Q116" s="1" t="s">
        <v>12980</v>
      </c>
      <c r="R116" s="1" t="s">
        <v>13914</v>
      </c>
      <c r="S116" s="1" t="s">
        <v>114</v>
      </c>
      <c r="T116" s="1"/>
      <c r="U116" s="1"/>
      <c r="V116" s="1" t="s">
        <v>13926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5174</v>
      </c>
      <c r="G117" s="1" t="s">
        <v>6778</v>
      </c>
      <c r="H117" s="1" t="s">
        <v>8336</v>
      </c>
      <c r="I117" s="1" t="s">
        <v>9946</v>
      </c>
      <c r="J117" s="1"/>
      <c r="K117" s="1" t="s">
        <v>11308</v>
      </c>
      <c r="L117" s="1" t="s">
        <v>115</v>
      </c>
      <c r="M117" s="1" t="s">
        <v>11422</v>
      </c>
      <c r="N117" s="1" t="s">
        <v>12978</v>
      </c>
      <c r="O117" s="1" t="s">
        <v>115</v>
      </c>
      <c r="P117" s="1" t="s">
        <v>12980</v>
      </c>
      <c r="Q117" s="1" t="s">
        <v>12980</v>
      </c>
      <c r="R117" s="1" t="s">
        <v>13914</v>
      </c>
      <c r="S117" s="1" t="s">
        <v>115</v>
      </c>
      <c r="T117" s="1"/>
      <c r="U117" s="1"/>
      <c r="V117" s="1" t="s">
        <v>13926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5175</v>
      </c>
      <c r="G118" s="1" t="s">
        <v>6779</v>
      </c>
      <c r="H118" s="1" t="s">
        <v>8337</v>
      </c>
      <c r="I118" s="1" t="s">
        <v>9947</v>
      </c>
      <c r="J118" s="1"/>
      <c r="K118" s="1" t="s">
        <v>11308</v>
      </c>
      <c r="L118" s="1" t="s">
        <v>116</v>
      </c>
      <c r="M118" s="1" t="s">
        <v>11423</v>
      </c>
      <c r="N118" s="1" t="s">
        <v>12978</v>
      </c>
      <c r="O118" s="1" t="s">
        <v>116</v>
      </c>
      <c r="P118" s="1" t="s">
        <v>12980</v>
      </c>
      <c r="Q118" s="1" t="s">
        <v>12980</v>
      </c>
      <c r="R118" s="1" t="s">
        <v>13914</v>
      </c>
      <c r="S118" s="1" t="s">
        <v>116</v>
      </c>
      <c r="T118" s="1"/>
      <c r="U118" s="1"/>
      <c r="V118" s="1" t="s">
        <v>13926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5176</v>
      </c>
      <c r="G119" s="1" t="s">
        <v>6780</v>
      </c>
      <c r="H119" s="1" t="s">
        <v>8338</v>
      </c>
      <c r="I119" s="1" t="s">
        <v>9948</v>
      </c>
      <c r="J119" s="1"/>
      <c r="K119" s="1" t="s">
        <v>11308</v>
      </c>
      <c r="L119" s="1" t="s">
        <v>117</v>
      </c>
      <c r="M119" s="1" t="s">
        <v>11424</v>
      </c>
      <c r="N119" s="1" t="s">
        <v>12978</v>
      </c>
      <c r="O119" s="1" t="s">
        <v>117</v>
      </c>
      <c r="P119" s="1" t="s">
        <v>12980</v>
      </c>
      <c r="Q119" s="1" t="s">
        <v>12980</v>
      </c>
      <c r="R119" s="1" t="s">
        <v>13914</v>
      </c>
      <c r="S119" s="1" t="s">
        <v>117</v>
      </c>
      <c r="T119" s="1"/>
      <c r="U119" s="1"/>
      <c r="V119" s="1" t="s">
        <v>13926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5177</v>
      </c>
      <c r="G120" s="1" t="s">
        <v>6781</v>
      </c>
      <c r="H120" s="1" t="s">
        <v>8339</v>
      </c>
      <c r="I120" s="1" t="s">
        <v>9949</v>
      </c>
      <c r="J120" s="1"/>
      <c r="K120" s="1" t="s">
        <v>11308</v>
      </c>
      <c r="L120" s="1" t="s">
        <v>118</v>
      </c>
      <c r="M120" s="1" t="s">
        <v>11425</v>
      </c>
      <c r="N120" s="1" t="s">
        <v>12978</v>
      </c>
      <c r="O120" s="1" t="s">
        <v>118</v>
      </c>
      <c r="P120" s="1" t="s">
        <v>12980</v>
      </c>
      <c r="Q120" s="1" t="s">
        <v>12980</v>
      </c>
      <c r="R120" s="1" t="s">
        <v>13914</v>
      </c>
      <c r="S120" s="1" t="s">
        <v>118</v>
      </c>
      <c r="T120" s="1"/>
      <c r="U120" s="1"/>
      <c r="V120" s="1" t="s">
        <v>13926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5178</v>
      </c>
      <c r="G121" s="1" t="s">
        <v>6782</v>
      </c>
      <c r="H121" s="1" t="s">
        <v>8340</v>
      </c>
      <c r="I121" s="1" t="s">
        <v>9950</v>
      </c>
      <c r="J121" s="1"/>
      <c r="K121" s="1" t="s">
        <v>11308</v>
      </c>
      <c r="L121" s="1" t="s">
        <v>119</v>
      </c>
      <c r="M121" s="1" t="s">
        <v>11426</v>
      </c>
      <c r="N121" s="1" t="s">
        <v>12978</v>
      </c>
      <c r="O121" s="1" t="s">
        <v>119</v>
      </c>
      <c r="P121" s="1" t="s">
        <v>12980</v>
      </c>
      <c r="Q121" s="1" t="s">
        <v>12980</v>
      </c>
      <c r="R121" s="1" t="s">
        <v>13914</v>
      </c>
      <c r="S121" s="1" t="s">
        <v>119</v>
      </c>
      <c r="T121" s="1"/>
      <c r="U121" s="1"/>
      <c r="V121" s="1" t="s">
        <v>13926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5179</v>
      </c>
      <c r="G122" s="1" t="s">
        <v>6783</v>
      </c>
      <c r="H122" s="1" t="s">
        <v>8341</v>
      </c>
      <c r="I122" s="1" t="s">
        <v>9951</v>
      </c>
      <c r="J122" s="1"/>
      <c r="K122" s="1" t="s">
        <v>11308</v>
      </c>
      <c r="L122" s="1" t="s">
        <v>120</v>
      </c>
      <c r="M122" s="1" t="s">
        <v>11427</v>
      </c>
      <c r="N122" s="1" t="s">
        <v>12978</v>
      </c>
      <c r="O122" s="1" t="s">
        <v>120</v>
      </c>
      <c r="P122" s="1" t="s">
        <v>12980</v>
      </c>
      <c r="Q122" s="1" t="s">
        <v>12980</v>
      </c>
      <c r="R122" s="1" t="s">
        <v>13914</v>
      </c>
      <c r="S122" s="1" t="s">
        <v>120</v>
      </c>
      <c r="T122" s="1"/>
      <c r="U122" s="1"/>
      <c r="V122" s="1" t="s">
        <v>13926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5180</v>
      </c>
      <c r="G123" s="1" t="s">
        <v>6784</v>
      </c>
      <c r="H123" s="1" t="s">
        <v>8342</v>
      </c>
      <c r="I123" s="1" t="s">
        <v>9952</v>
      </c>
      <c r="J123" s="1"/>
      <c r="K123" s="1" t="s">
        <v>11308</v>
      </c>
      <c r="L123" s="1" t="s">
        <v>121</v>
      </c>
      <c r="M123" s="1" t="s">
        <v>11428</v>
      </c>
      <c r="N123" s="1" t="s">
        <v>12978</v>
      </c>
      <c r="O123" s="1" t="s">
        <v>121</v>
      </c>
      <c r="P123" s="1" t="s">
        <v>12980</v>
      </c>
      <c r="Q123" s="1" t="s">
        <v>12980</v>
      </c>
      <c r="R123" s="1" t="s">
        <v>13914</v>
      </c>
      <c r="S123" s="1" t="s">
        <v>121</v>
      </c>
      <c r="T123" s="1"/>
      <c r="U123" s="1"/>
      <c r="V123" s="1" t="s">
        <v>13926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5181</v>
      </c>
      <c r="G124" s="1" t="s">
        <v>6785</v>
      </c>
      <c r="H124" s="1" t="s">
        <v>8343</v>
      </c>
      <c r="I124" s="1" t="s">
        <v>9953</v>
      </c>
      <c r="J124" s="1"/>
      <c r="K124" s="1" t="s">
        <v>11308</v>
      </c>
      <c r="L124" s="1" t="s">
        <v>122</v>
      </c>
      <c r="M124" s="1" t="s">
        <v>11429</v>
      </c>
      <c r="N124" s="1" t="s">
        <v>12978</v>
      </c>
      <c r="O124" s="1" t="s">
        <v>122</v>
      </c>
      <c r="P124" s="1" t="s">
        <v>12980</v>
      </c>
      <c r="Q124" s="1" t="s">
        <v>12980</v>
      </c>
      <c r="R124" s="1" t="s">
        <v>13914</v>
      </c>
      <c r="S124" s="1" t="s">
        <v>122</v>
      </c>
      <c r="T124" s="1"/>
      <c r="U124" s="1"/>
      <c r="V124" s="1" t="s">
        <v>13926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5182</v>
      </c>
      <c r="G125" s="1" t="s">
        <v>6786</v>
      </c>
      <c r="H125" s="1" t="s">
        <v>8344</v>
      </c>
      <c r="I125" s="1" t="s">
        <v>9954</v>
      </c>
      <c r="J125" s="1"/>
      <c r="K125" s="1" t="s">
        <v>11308</v>
      </c>
      <c r="L125" s="1" t="s">
        <v>123</v>
      </c>
      <c r="M125" s="1" t="s">
        <v>11430</v>
      </c>
      <c r="N125" s="1" t="s">
        <v>12978</v>
      </c>
      <c r="O125" s="1" t="s">
        <v>123</v>
      </c>
      <c r="P125" s="1" t="s">
        <v>12980</v>
      </c>
      <c r="Q125" s="1" t="s">
        <v>12980</v>
      </c>
      <c r="R125" s="1" t="s">
        <v>13914</v>
      </c>
      <c r="S125" s="1" t="s">
        <v>123</v>
      </c>
      <c r="T125" s="1"/>
      <c r="U125" s="1"/>
      <c r="V125" s="1" t="s">
        <v>13926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3511</v>
      </c>
      <c r="G126" s="1" t="s">
        <v>6787</v>
      </c>
      <c r="H126" s="1" t="s">
        <v>8345</v>
      </c>
      <c r="I126" s="1" t="s">
        <v>9955</v>
      </c>
      <c r="J126" s="1"/>
      <c r="K126" s="1" t="s">
        <v>11308</v>
      </c>
      <c r="L126" s="1" t="s">
        <v>124</v>
      </c>
      <c r="M126" s="1" t="s">
        <v>11431</v>
      </c>
      <c r="N126" s="1" t="s">
        <v>12978</v>
      </c>
      <c r="O126" s="1" t="s">
        <v>124</v>
      </c>
      <c r="P126" s="1" t="s">
        <v>12980</v>
      </c>
      <c r="Q126" s="1" t="s">
        <v>12980</v>
      </c>
      <c r="R126" s="1" t="s">
        <v>13914</v>
      </c>
      <c r="S126" s="1" t="s">
        <v>124</v>
      </c>
      <c r="T126" s="1"/>
      <c r="U126" s="1"/>
      <c r="V126" s="1" t="s">
        <v>13926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5183</v>
      </c>
      <c r="G127" s="1" t="s">
        <v>3512</v>
      </c>
      <c r="H127" s="1" t="s">
        <v>8346</v>
      </c>
      <c r="I127" s="1" t="s">
        <v>9956</v>
      </c>
      <c r="J127" s="1"/>
      <c r="K127" s="1" t="s">
        <v>11308</v>
      </c>
      <c r="L127" s="1" t="s">
        <v>125</v>
      </c>
      <c r="M127" s="1" t="s">
        <v>11432</v>
      </c>
      <c r="N127" s="1" t="s">
        <v>12978</v>
      </c>
      <c r="O127" s="1" t="s">
        <v>125</v>
      </c>
      <c r="P127" s="1" t="s">
        <v>12980</v>
      </c>
      <c r="Q127" s="1" t="s">
        <v>12980</v>
      </c>
      <c r="R127" s="1" t="s">
        <v>13914</v>
      </c>
      <c r="S127" s="1" t="s">
        <v>125</v>
      </c>
      <c r="T127" s="1"/>
      <c r="U127" s="1"/>
      <c r="V127" s="1" t="s">
        <v>13926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5184</v>
      </c>
      <c r="G128" s="1" t="s">
        <v>6788</v>
      </c>
      <c r="H128" s="1" t="s">
        <v>8337</v>
      </c>
      <c r="I128" s="1" t="s">
        <v>9957</v>
      </c>
      <c r="J128" s="1"/>
      <c r="K128" s="1" t="s">
        <v>11308</v>
      </c>
      <c r="L128" s="1" t="s">
        <v>126</v>
      </c>
      <c r="M128" s="1" t="s">
        <v>11433</v>
      </c>
      <c r="N128" s="1" t="s">
        <v>12978</v>
      </c>
      <c r="O128" s="1" t="s">
        <v>126</v>
      </c>
      <c r="P128" s="1" t="s">
        <v>12980</v>
      </c>
      <c r="Q128" s="1" t="s">
        <v>12980</v>
      </c>
      <c r="R128" s="1" t="s">
        <v>13914</v>
      </c>
      <c r="S128" s="1" t="s">
        <v>126</v>
      </c>
      <c r="T128" s="1"/>
      <c r="U128" s="1"/>
      <c r="V128" s="1" t="s">
        <v>13926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5185</v>
      </c>
      <c r="G129" s="1" t="s">
        <v>6789</v>
      </c>
      <c r="H129" s="1" t="s">
        <v>8347</v>
      </c>
      <c r="I129" s="1" t="s">
        <v>9958</v>
      </c>
      <c r="J129" s="1"/>
      <c r="K129" s="1" t="s">
        <v>11308</v>
      </c>
      <c r="L129" s="1" t="s">
        <v>127</v>
      </c>
      <c r="M129" s="1" t="s">
        <v>11434</v>
      </c>
      <c r="N129" s="1" t="s">
        <v>12978</v>
      </c>
      <c r="O129" s="1" t="s">
        <v>127</v>
      </c>
      <c r="P129" s="1" t="s">
        <v>12980</v>
      </c>
      <c r="Q129" s="1" t="s">
        <v>12980</v>
      </c>
      <c r="R129" s="1" t="s">
        <v>13914</v>
      </c>
      <c r="S129" s="1" t="s">
        <v>127</v>
      </c>
      <c r="T129" s="1"/>
      <c r="U129" s="1"/>
      <c r="V129" s="1" t="s">
        <v>13926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5186</v>
      </c>
      <c r="G130" s="1" t="s">
        <v>6790</v>
      </c>
      <c r="H130" s="1" t="s">
        <v>8348</v>
      </c>
      <c r="I130" s="1" t="s">
        <v>9959</v>
      </c>
      <c r="J130" s="1"/>
      <c r="K130" s="1" t="s">
        <v>11308</v>
      </c>
      <c r="L130" s="1" t="s">
        <v>128</v>
      </c>
      <c r="M130" s="1" t="s">
        <v>11435</v>
      </c>
      <c r="N130" s="1" t="s">
        <v>12978</v>
      </c>
      <c r="O130" s="1" t="s">
        <v>128</v>
      </c>
      <c r="P130" s="1" t="s">
        <v>12980</v>
      </c>
      <c r="Q130" s="1" t="s">
        <v>12980</v>
      </c>
      <c r="R130" s="1" t="s">
        <v>13914</v>
      </c>
      <c r="S130" s="1" t="s">
        <v>128</v>
      </c>
      <c r="T130" s="1"/>
      <c r="U130" s="1"/>
      <c r="V130" s="1" t="s">
        <v>13926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5187</v>
      </c>
      <c r="G131" s="1" t="s">
        <v>6791</v>
      </c>
      <c r="H131" s="1" t="s">
        <v>8349</v>
      </c>
      <c r="I131" s="1" t="s">
        <v>9960</v>
      </c>
      <c r="J131" s="1"/>
      <c r="K131" s="1" t="s">
        <v>11308</v>
      </c>
      <c r="L131" s="1" t="s">
        <v>129</v>
      </c>
      <c r="M131" s="1" t="s">
        <v>11436</v>
      </c>
      <c r="N131" s="1" t="s">
        <v>12978</v>
      </c>
      <c r="O131" s="1" t="s">
        <v>129</v>
      </c>
      <c r="P131" s="1" t="s">
        <v>12980</v>
      </c>
      <c r="Q131" s="1" t="s">
        <v>12980</v>
      </c>
      <c r="R131" s="1" t="s">
        <v>13914</v>
      </c>
      <c r="S131" s="1" t="s">
        <v>129</v>
      </c>
      <c r="T131" s="1"/>
      <c r="U131" s="1"/>
      <c r="V131" s="1" t="s">
        <v>13926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5188</v>
      </c>
      <c r="G132" s="1" t="s">
        <v>6792</v>
      </c>
      <c r="H132" s="1" t="s">
        <v>8350</v>
      </c>
      <c r="I132" s="1" t="s">
        <v>9961</v>
      </c>
      <c r="J132" s="1"/>
      <c r="K132" s="1" t="s">
        <v>11308</v>
      </c>
      <c r="L132" s="1" t="s">
        <v>130</v>
      </c>
      <c r="M132" s="1" t="s">
        <v>11437</v>
      </c>
      <c r="N132" s="1" t="s">
        <v>12978</v>
      </c>
      <c r="O132" s="1" t="s">
        <v>130</v>
      </c>
      <c r="P132" s="1" t="s">
        <v>12980</v>
      </c>
      <c r="Q132" s="1" t="s">
        <v>12980</v>
      </c>
      <c r="R132" s="1" t="s">
        <v>13914</v>
      </c>
      <c r="S132" s="1" t="s">
        <v>130</v>
      </c>
      <c r="T132" s="1"/>
      <c r="U132" s="1"/>
      <c r="V132" s="1" t="s">
        <v>13926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5189</v>
      </c>
      <c r="G133" s="1" t="s">
        <v>6793</v>
      </c>
      <c r="H133" s="1" t="s">
        <v>8351</v>
      </c>
      <c r="I133" s="1" t="s">
        <v>9962</v>
      </c>
      <c r="J133" s="1"/>
      <c r="K133" s="1" t="s">
        <v>11308</v>
      </c>
      <c r="L133" s="1" t="s">
        <v>131</v>
      </c>
      <c r="M133" s="1" t="s">
        <v>11438</v>
      </c>
      <c r="N133" s="1" t="s">
        <v>12978</v>
      </c>
      <c r="O133" s="1" t="s">
        <v>131</v>
      </c>
      <c r="P133" s="1" t="s">
        <v>12980</v>
      </c>
      <c r="Q133" s="1" t="s">
        <v>12980</v>
      </c>
      <c r="R133" s="1" t="s">
        <v>13914</v>
      </c>
      <c r="S133" s="1" t="s">
        <v>131</v>
      </c>
      <c r="T133" s="1"/>
      <c r="U133" s="1"/>
      <c r="V133" s="1" t="s">
        <v>13926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5190</v>
      </c>
      <c r="G134" s="1" t="s">
        <v>6794</v>
      </c>
      <c r="H134" s="1" t="s">
        <v>8352</v>
      </c>
      <c r="I134" s="1" t="s">
        <v>9963</v>
      </c>
      <c r="J134" s="1"/>
      <c r="K134" s="1" t="s">
        <v>11308</v>
      </c>
      <c r="L134" s="1" t="s">
        <v>132</v>
      </c>
      <c r="M134" s="1" t="s">
        <v>11439</v>
      </c>
      <c r="N134" s="1" t="s">
        <v>12978</v>
      </c>
      <c r="O134" s="1" t="s">
        <v>132</v>
      </c>
      <c r="P134" s="1" t="s">
        <v>12980</v>
      </c>
      <c r="Q134" s="1" t="s">
        <v>12980</v>
      </c>
      <c r="R134" s="1" t="s">
        <v>13914</v>
      </c>
      <c r="S134" s="1" t="s">
        <v>132</v>
      </c>
      <c r="T134" s="1"/>
      <c r="U134" s="1"/>
      <c r="V134" s="1" t="s">
        <v>13926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5191</v>
      </c>
      <c r="G135" s="1" t="s">
        <v>6795</v>
      </c>
      <c r="H135" s="1" t="s">
        <v>8353</v>
      </c>
      <c r="I135" s="1" t="s">
        <v>9964</v>
      </c>
      <c r="J135" s="1"/>
      <c r="K135" s="1" t="s">
        <v>11308</v>
      </c>
      <c r="L135" s="1" t="s">
        <v>133</v>
      </c>
      <c r="M135" s="1" t="s">
        <v>11440</v>
      </c>
      <c r="N135" s="1" t="s">
        <v>12978</v>
      </c>
      <c r="O135" s="1" t="s">
        <v>133</v>
      </c>
      <c r="P135" s="1" t="s">
        <v>12980</v>
      </c>
      <c r="Q135" s="1" t="s">
        <v>12980</v>
      </c>
      <c r="R135" s="1" t="s">
        <v>13914</v>
      </c>
      <c r="S135" s="1" t="s">
        <v>133</v>
      </c>
      <c r="T135" s="1"/>
      <c r="U135" s="1"/>
      <c r="V135" s="1" t="s">
        <v>13926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5192</v>
      </c>
      <c r="G136" s="1" t="s">
        <v>6796</v>
      </c>
      <c r="H136" s="1" t="s">
        <v>8354</v>
      </c>
      <c r="I136" s="1" t="s">
        <v>9965</v>
      </c>
      <c r="J136" s="1"/>
      <c r="K136" s="1" t="s">
        <v>11308</v>
      </c>
      <c r="L136" s="1" t="s">
        <v>134</v>
      </c>
      <c r="M136" s="1" t="s">
        <v>11441</v>
      </c>
      <c r="N136" s="1" t="s">
        <v>12978</v>
      </c>
      <c r="O136" s="1" t="s">
        <v>134</v>
      </c>
      <c r="P136" s="1" t="s">
        <v>12980</v>
      </c>
      <c r="Q136" s="1" t="s">
        <v>12980</v>
      </c>
      <c r="R136" s="1" t="s">
        <v>13914</v>
      </c>
      <c r="S136" s="1" t="s">
        <v>134</v>
      </c>
      <c r="T136" s="1"/>
      <c r="U136" s="1"/>
      <c r="V136" s="1" t="s">
        <v>13926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5193</v>
      </c>
      <c r="G137" s="1" t="s">
        <v>6797</v>
      </c>
      <c r="H137" s="1" t="s">
        <v>8355</v>
      </c>
      <c r="I137" s="1" t="s">
        <v>9966</v>
      </c>
      <c r="J137" s="1"/>
      <c r="K137" s="1" t="s">
        <v>11308</v>
      </c>
      <c r="L137" s="1" t="s">
        <v>135</v>
      </c>
      <c r="M137" s="1" t="s">
        <v>11442</v>
      </c>
      <c r="N137" s="1" t="s">
        <v>12978</v>
      </c>
      <c r="O137" s="1" t="s">
        <v>135</v>
      </c>
      <c r="P137" s="1" t="s">
        <v>12980</v>
      </c>
      <c r="Q137" s="1" t="s">
        <v>12980</v>
      </c>
      <c r="R137" s="1" t="s">
        <v>13914</v>
      </c>
      <c r="S137" s="1" t="s">
        <v>135</v>
      </c>
      <c r="T137" s="1"/>
      <c r="U137" s="1"/>
      <c r="V137" s="1" t="s">
        <v>13926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5194</v>
      </c>
      <c r="G138" s="1" t="s">
        <v>6798</v>
      </c>
      <c r="H138" s="1" t="s">
        <v>8356</v>
      </c>
      <c r="I138" s="1" t="s">
        <v>9967</v>
      </c>
      <c r="J138" s="1"/>
      <c r="K138" s="1" t="s">
        <v>11308</v>
      </c>
      <c r="L138" s="1" t="s">
        <v>136</v>
      </c>
      <c r="M138" s="1" t="s">
        <v>11443</v>
      </c>
      <c r="N138" s="1" t="s">
        <v>12978</v>
      </c>
      <c r="O138" s="1" t="s">
        <v>136</v>
      </c>
      <c r="P138" s="1" t="s">
        <v>12980</v>
      </c>
      <c r="Q138" s="1" t="s">
        <v>12980</v>
      </c>
      <c r="R138" s="1" t="s">
        <v>13914</v>
      </c>
      <c r="S138" s="1" t="s">
        <v>136</v>
      </c>
      <c r="T138" s="1"/>
      <c r="U138" s="1"/>
      <c r="V138" s="1" t="s">
        <v>13926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5195</v>
      </c>
      <c r="G139" s="1" t="s">
        <v>6799</v>
      </c>
      <c r="H139" s="1" t="s">
        <v>8357</v>
      </c>
      <c r="I139" s="1" t="s">
        <v>9968</v>
      </c>
      <c r="J139" s="1"/>
      <c r="K139" s="1" t="s">
        <v>11308</v>
      </c>
      <c r="L139" s="1" t="s">
        <v>137</v>
      </c>
      <c r="M139" s="1" t="s">
        <v>11444</v>
      </c>
      <c r="N139" s="1" t="s">
        <v>12978</v>
      </c>
      <c r="O139" s="1" t="s">
        <v>137</v>
      </c>
      <c r="P139" s="1" t="s">
        <v>12980</v>
      </c>
      <c r="Q139" s="1" t="s">
        <v>12980</v>
      </c>
      <c r="R139" s="1" t="s">
        <v>13914</v>
      </c>
      <c r="S139" s="1" t="s">
        <v>137</v>
      </c>
      <c r="T139" s="1"/>
      <c r="U139" s="1"/>
      <c r="V139" s="1" t="s">
        <v>13926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5196</v>
      </c>
      <c r="G140" s="1" t="s">
        <v>6800</v>
      </c>
      <c r="H140" s="1" t="s">
        <v>8358</v>
      </c>
      <c r="I140" s="1" t="s">
        <v>9969</v>
      </c>
      <c r="J140" s="1"/>
      <c r="K140" s="1" t="s">
        <v>11308</v>
      </c>
      <c r="L140" s="1" t="s">
        <v>138</v>
      </c>
      <c r="M140" s="1" t="s">
        <v>11445</v>
      </c>
      <c r="N140" s="1" t="s">
        <v>12978</v>
      </c>
      <c r="O140" s="1" t="s">
        <v>138</v>
      </c>
      <c r="P140" s="1" t="s">
        <v>12980</v>
      </c>
      <c r="Q140" s="1" t="s">
        <v>12980</v>
      </c>
      <c r="R140" s="1" t="s">
        <v>13914</v>
      </c>
      <c r="S140" s="1" t="s">
        <v>138</v>
      </c>
      <c r="T140" s="1"/>
      <c r="U140" s="1"/>
      <c r="V140" s="1" t="s">
        <v>13926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5197</v>
      </c>
      <c r="G141" s="1" t="s">
        <v>6801</v>
      </c>
      <c r="H141" s="1" t="s">
        <v>8359</v>
      </c>
      <c r="I141" s="1" t="s">
        <v>9970</v>
      </c>
      <c r="J141" s="1"/>
      <c r="K141" s="1" t="s">
        <v>11308</v>
      </c>
      <c r="L141" s="1" t="s">
        <v>139</v>
      </c>
      <c r="M141" s="1" t="s">
        <v>11446</v>
      </c>
      <c r="N141" s="1" t="s">
        <v>12978</v>
      </c>
      <c r="O141" s="1" t="s">
        <v>139</v>
      </c>
      <c r="P141" s="1" t="s">
        <v>12980</v>
      </c>
      <c r="Q141" s="1" t="s">
        <v>12980</v>
      </c>
      <c r="R141" s="1" t="s">
        <v>13914</v>
      </c>
      <c r="S141" s="1" t="s">
        <v>139</v>
      </c>
      <c r="T141" s="1"/>
      <c r="U141" s="1"/>
      <c r="V141" s="1" t="s">
        <v>13926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5198</v>
      </c>
      <c r="G142" s="1" t="s">
        <v>6802</v>
      </c>
      <c r="H142" s="1" t="s">
        <v>8358</v>
      </c>
      <c r="I142" s="1" t="s">
        <v>9971</v>
      </c>
      <c r="J142" s="1"/>
      <c r="K142" s="1" t="s">
        <v>11308</v>
      </c>
      <c r="L142" s="1" t="s">
        <v>140</v>
      </c>
      <c r="M142" s="1" t="s">
        <v>11447</v>
      </c>
      <c r="N142" s="1" t="s">
        <v>12978</v>
      </c>
      <c r="O142" s="1" t="s">
        <v>140</v>
      </c>
      <c r="P142" s="1" t="s">
        <v>12980</v>
      </c>
      <c r="Q142" s="1" t="s">
        <v>12980</v>
      </c>
      <c r="R142" s="1" t="s">
        <v>13914</v>
      </c>
      <c r="S142" s="1" t="s">
        <v>140</v>
      </c>
      <c r="T142" s="1"/>
      <c r="U142" s="1"/>
      <c r="V142" s="1" t="s">
        <v>13926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5199</v>
      </c>
      <c r="G143" s="1" t="s">
        <v>6803</v>
      </c>
      <c r="H143" s="1" t="s">
        <v>8360</v>
      </c>
      <c r="I143" s="1" t="s">
        <v>9972</v>
      </c>
      <c r="J143" s="1"/>
      <c r="K143" s="1" t="s">
        <v>11308</v>
      </c>
      <c r="L143" s="1" t="s">
        <v>141</v>
      </c>
      <c r="M143" s="1" t="s">
        <v>11448</v>
      </c>
      <c r="N143" s="1" t="s">
        <v>12978</v>
      </c>
      <c r="O143" s="1" t="s">
        <v>141</v>
      </c>
      <c r="P143" s="1" t="s">
        <v>12980</v>
      </c>
      <c r="Q143" s="1" t="s">
        <v>12980</v>
      </c>
      <c r="R143" s="1" t="s">
        <v>13914</v>
      </c>
      <c r="S143" s="1" t="s">
        <v>141</v>
      </c>
      <c r="T143" s="1"/>
      <c r="U143" s="1"/>
      <c r="V143" s="1" t="s">
        <v>13926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5200</v>
      </c>
      <c r="G144" s="1" t="s">
        <v>6804</v>
      </c>
      <c r="H144" s="1" t="s">
        <v>8361</v>
      </c>
      <c r="I144" s="1" t="s">
        <v>9973</v>
      </c>
      <c r="J144" s="1"/>
      <c r="K144" s="1" t="s">
        <v>11308</v>
      </c>
      <c r="L144" s="1" t="s">
        <v>142</v>
      </c>
      <c r="M144" s="1" t="s">
        <v>11449</v>
      </c>
      <c r="N144" s="1" t="s">
        <v>12978</v>
      </c>
      <c r="O144" s="1" t="s">
        <v>142</v>
      </c>
      <c r="P144" s="1" t="s">
        <v>12980</v>
      </c>
      <c r="Q144" s="1" t="s">
        <v>12980</v>
      </c>
      <c r="R144" s="1" t="s">
        <v>13914</v>
      </c>
      <c r="S144" s="1" t="s">
        <v>142</v>
      </c>
      <c r="T144" s="1"/>
      <c r="U144" s="1"/>
      <c r="V144" s="1" t="s">
        <v>13926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3530</v>
      </c>
      <c r="G145" s="1" t="s">
        <v>6805</v>
      </c>
      <c r="H145" s="1" t="s">
        <v>8362</v>
      </c>
      <c r="I145" s="1" t="s">
        <v>9974</v>
      </c>
      <c r="J145" s="1"/>
      <c r="K145" s="1" t="s">
        <v>11308</v>
      </c>
      <c r="L145" s="1" t="s">
        <v>143</v>
      </c>
      <c r="M145" s="1" t="s">
        <v>11450</v>
      </c>
      <c r="N145" s="1" t="s">
        <v>12978</v>
      </c>
      <c r="O145" s="1" t="s">
        <v>143</v>
      </c>
      <c r="P145" s="1" t="s">
        <v>12980</v>
      </c>
      <c r="Q145" s="1" t="s">
        <v>12980</v>
      </c>
      <c r="R145" s="1" t="s">
        <v>13914</v>
      </c>
      <c r="S145" s="1" t="s">
        <v>143</v>
      </c>
      <c r="T145" s="1"/>
      <c r="U145" s="1"/>
      <c r="V145" s="1" t="s">
        <v>13926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5201</v>
      </c>
      <c r="G146" s="1" t="s">
        <v>6806</v>
      </c>
      <c r="H146" s="1" t="s">
        <v>8363</v>
      </c>
      <c r="I146" s="1" t="s">
        <v>9975</v>
      </c>
      <c r="J146" s="1"/>
      <c r="K146" s="1" t="s">
        <v>11308</v>
      </c>
      <c r="L146" s="1" t="s">
        <v>144</v>
      </c>
      <c r="M146" s="1" t="s">
        <v>11451</v>
      </c>
      <c r="N146" s="1" t="s">
        <v>12978</v>
      </c>
      <c r="O146" s="1" t="s">
        <v>144</v>
      </c>
      <c r="P146" s="1" t="s">
        <v>12980</v>
      </c>
      <c r="Q146" s="1" t="s">
        <v>12980</v>
      </c>
      <c r="R146" s="1" t="s">
        <v>13914</v>
      </c>
      <c r="S146" s="1" t="s">
        <v>144</v>
      </c>
      <c r="T146" s="1"/>
      <c r="U146" s="1"/>
      <c r="V146" s="1" t="s">
        <v>13926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5202</v>
      </c>
      <c r="G147" s="1" t="s">
        <v>6807</v>
      </c>
      <c r="H147" s="1" t="s">
        <v>8364</v>
      </c>
      <c r="I147" s="1" t="s">
        <v>9976</v>
      </c>
      <c r="J147" s="1"/>
      <c r="K147" s="1" t="s">
        <v>11308</v>
      </c>
      <c r="L147" s="1" t="s">
        <v>145</v>
      </c>
      <c r="M147" s="1" t="s">
        <v>11452</v>
      </c>
      <c r="N147" s="1" t="s">
        <v>12978</v>
      </c>
      <c r="O147" s="1" t="s">
        <v>145</v>
      </c>
      <c r="P147" s="1" t="s">
        <v>12980</v>
      </c>
      <c r="Q147" s="1" t="s">
        <v>12980</v>
      </c>
      <c r="R147" s="1" t="s">
        <v>13914</v>
      </c>
      <c r="S147" s="1" t="s">
        <v>145</v>
      </c>
      <c r="T147" s="1"/>
      <c r="U147" s="1"/>
      <c r="V147" s="1" t="s">
        <v>13926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3533</v>
      </c>
      <c r="G148" s="1" t="s">
        <v>6808</v>
      </c>
      <c r="H148" s="1" t="s">
        <v>8365</v>
      </c>
      <c r="I148" s="1" t="s">
        <v>9977</v>
      </c>
      <c r="J148" s="1"/>
      <c r="K148" s="1" t="s">
        <v>11308</v>
      </c>
      <c r="L148" s="1" t="s">
        <v>146</v>
      </c>
      <c r="M148" s="1" t="s">
        <v>11453</v>
      </c>
      <c r="N148" s="1" t="s">
        <v>12978</v>
      </c>
      <c r="O148" s="1" t="s">
        <v>146</v>
      </c>
      <c r="P148" s="1" t="s">
        <v>12980</v>
      </c>
      <c r="Q148" s="1" t="s">
        <v>12980</v>
      </c>
      <c r="R148" s="1" t="s">
        <v>13914</v>
      </c>
      <c r="S148" s="1" t="s">
        <v>146</v>
      </c>
      <c r="T148" s="1"/>
      <c r="U148" s="1"/>
      <c r="V148" s="1" t="s">
        <v>13926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5203</v>
      </c>
      <c r="G149" s="1" t="s">
        <v>6809</v>
      </c>
      <c r="H149" s="1" t="s">
        <v>8366</v>
      </c>
      <c r="I149" s="1" t="s">
        <v>9978</v>
      </c>
      <c r="J149" s="1"/>
      <c r="K149" s="1" t="s">
        <v>11308</v>
      </c>
      <c r="L149" s="1" t="s">
        <v>147</v>
      </c>
      <c r="M149" s="1" t="s">
        <v>11454</v>
      </c>
      <c r="N149" s="1" t="s">
        <v>12978</v>
      </c>
      <c r="O149" s="1" t="s">
        <v>147</v>
      </c>
      <c r="P149" s="1" t="s">
        <v>12980</v>
      </c>
      <c r="Q149" s="1" t="s">
        <v>12980</v>
      </c>
      <c r="R149" s="1" t="s">
        <v>13914</v>
      </c>
      <c r="S149" s="1" t="s">
        <v>147</v>
      </c>
      <c r="T149" s="1"/>
      <c r="U149" s="1"/>
      <c r="V149" s="1" t="s">
        <v>13926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5204</v>
      </c>
      <c r="G150" s="1" t="s">
        <v>6810</v>
      </c>
      <c r="H150" s="1" t="s">
        <v>8367</v>
      </c>
      <c r="I150" s="1" t="s">
        <v>9979</v>
      </c>
      <c r="J150" s="1"/>
      <c r="K150" s="1" t="s">
        <v>11308</v>
      </c>
      <c r="L150" s="1" t="s">
        <v>148</v>
      </c>
      <c r="M150" s="1" t="s">
        <v>11455</v>
      </c>
      <c r="N150" s="1" t="s">
        <v>12978</v>
      </c>
      <c r="O150" s="1" t="s">
        <v>148</v>
      </c>
      <c r="P150" s="1" t="s">
        <v>12980</v>
      </c>
      <c r="Q150" s="1" t="s">
        <v>12980</v>
      </c>
      <c r="R150" s="1" t="s">
        <v>13914</v>
      </c>
      <c r="S150" s="1" t="s">
        <v>148</v>
      </c>
      <c r="T150" s="1"/>
      <c r="U150" s="1"/>
      <c r="V150" s="1" t="s">
        <v>13926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5205</v>
      </c>
      <c r="G151" s="1" t="s">
        <v>6811</v>
      </c>
      <c r="H151" s="1" t="s">
        <v>8368</v>
      </c>
      <c r="I151" s="1" t="s">
        <v>9980</v>
      </c>
      <c r="J151" s="1"/>
      <c r="K151" s="1" t="s">
        <v>11308</v>
      </c>
      <c r="L151" s="1" t="s">
        <v>149</v>
      </c>
      <c r="M151" s="1" t="s">
        <v>11456</v>
      </c>
      <c r="N151" s="1" t="s">
        <v>12978</v>
      </c>
      <c r="O151" s="1" t="s">
        <v>149</v>
      </c>
      <c r="P151" s="1" t="s">
        <v>12980</v>
      </c>
      <c r="Q151" s="1" t="s">
        <v>12980</v>
      </c>
      <c r="R151" s="1" t="s">
        <v>13914</v>
      </c>
      <c r="S151" s="1" t="s">
        <v>149</v>
      </c>
      <c r="T151" s="1"/>
      <c r="U151" s="1"/>
      <c r="V151" s="1" t="s">
        <v>13926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5206</v>
      </c>
      <c r="G152" s="1" t="s">
        <v>6812</v>
      </c>
      <c r="H152" s="1" t="s">
        <v>8369</v>
      </c>
      <c r="I152" s="1" t="s">
        <v>9981</v>
      </c>
      <c r="J152" s="1"/>
      <c r="K152" s="1" t="s">
        <v>11308</v>
      </c>
      <c r="L152" s="1" t="s">
        <v>150</v>
      </c>
      <c r="M152" s="1" t="s">
        <v>11457</v>
      </c>
      <c r="N152" s="1" t="s">
        <v>12978</v>
      </c>
      <c r="O152" s="1" t="s">
        <v>150</v>
      </c>
      <c r="P152" s="1" t="s">
        <v>12980</v>
      </c>
      <c r="Q152" s="1" t="s">
        <v>12980</v>
      </c>
      <c r="R152" s="1" t="s">
        <v>13914</v>
      </c>
      <c r="S152" s="1" t="s">
        <v>150</v>
      </c>
      <c r="T152" s="1"/>
      <c r="U152" s="1"/>
      <c r="V152" s="1" t="s">
        <v>13926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5207</v>
      </c>
      <c r="G153" s="1" t="s">
        <v>6813</v>
      </c>
      <c r="H153" s="1" t="s">
        <v>8370</v>
      </c>
      <c r="I153" s="1" t="s">
        <v>9982</v>
      </c>
      <c r="J153" s="1"/>
      <c r="K153" s="1" t="s">
        <v>11308</v>
      </c>
      <c r="L153" s="1" t="s">
        <v>151</v>
      </c>
      <c r="M153" s="1" t="s">
        <v>11458</v>
      </c>
      <c r="N153" s="1" t="s">
        <v>12978</v>
      </c>
      <c r="O153" s="1" t="s">
        <v>151</v>
      </c>
      <c r="P153" s="1" t="s">
        <v>12980</v>
      </c>
      <c r="Q153" s="1" t="s">
        <v>12980</v>
      </c>
      <c r="R153" s="1" t="s">
        <v>13914</v>
      </c>
      <c r="S153" s="1" t="s">
        <v>151</v>
      </c>
      <c r="T153" s="1"/>
      <c r="U153" s="1"/>
      <c r="V153" s="1" t="s">
        <v>13926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5208</v>
      </c>
      <c r="G154" s="1" t="s">
        <v>6814</v>
      </c>
      <c r="H154" s="1" t="s">
        <v>8371</v>
      </c>
      <c r="I154" s="1" t="s">
        <v>9983</v>
      </c>
      <c r="J154" s="1"/>
      <c r="K154" s="1" t="s">
        <v>11308</v>
      </c>
      <c r="L154" s="1" t="s">
        <v>152</v>
      </c>
      <c r="M154" s="1" t="s">
        <v>11459</v>
      </c>
      <c r="N154" s="1" t="s">
        <v>12978</v>
      </c>
      <c r="O154" s="1" t="s">
        <v>152</v>
      </c>
      <c r="P154" s="1" t="s">
        <v>12980</v>
      </c>
      <c r="Q154" s="1" t="s">
        <v>12980</v>
      </c>
      <c r="R154" s="1" t="s">
        <v>13914</v>
      </c>
      <c r="S154" s="1" t="s">
        <v>152</v>
      </c>
      <c r="T154" s="1"/>
      <c r="U154" s="1"/>
      <c r="V154" s="1" t="s">
        <v>13926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6815</v>
      </c>
      <c r="H155" s="1" t="s">
        <v>8372</v>
      </c>
      <c r="I155" s="1" t="s">
        <v>9984</v>
      </c>
      <c r="J155" s="1"/>
      <c r="K155" s="1" t="s">
        <v>11308</v>
      </c>
      <c r="L155" s="1" t="s">
        <v>153</v>
      </c>
      <c r="M155" s="1" t="s">
        <v>11460</v>
      </c>
      <c r="N155" s="1" t="s">
        <v>12978</v>
      </c>
      <c r="O155" s="1" t="s">
        <v>153</v>
      </c>
      <c r="P155" s="1" t="s">
        <v>12980</v>
      </c>
      <c r="Q155" s="1" t="s">
        <v>12980</v>
      </c>
      <c r="R155" s="1" t="s">
        <v>13914</v>
      </c>
      <c r="S155" s="1" t="s">
        <v>153</v>
      </c>
      <c r="T155" s="1"/>
      <c r="U155" s="1"/>
      <c r="V155" s="1" t="s">
        <v>13926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6816</v>
      </c>
      <c r="H156" s="1" t="s">
        <v>8373</v>
      </c>
      <c r="I156" s="1" t="s">
        <v>9985</v>
      </c>
      <c r="J156" s="1"/>
      <c r="K156" s="1" t="s">
        <v>11308</v>
      </c>
      <c r="L156" s="1" t="s">
        <v>154</v>
      </c>
      <c r="M156" s="1" t="s">
        <v>11461</v>
      </c>
      <c r="N156" s="1" t="s">
        <v>12978</v>
      </c>
      <c r="O156" s="1" t="s">
        <v>154</v>
      </c>
      <c r="P156" s="1" t="s">
        <v>12980</v>
      </c>
      <c r="Q156" s="1" t="s">
        <v>12980</v>
      </c>
      <c r="R156" s="1" t="s">
        <v>13914</v>
      </c>
      <c r="S156" s="1" t="s">
        <v>154</v>
      </c>
      <c r="T156" s="1"/>
      <c r="U156" s="1"/>
      <c r="V156" s="1" t="s">
        <v>13926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5211</v>
      </c>
      <c r="G157" s="1" t="s">
        <v>3542</v>
      </c>
      <c r="H157" s="1" t="s">
        <v>8374</v>
      </c>
      <c r="I157" s="1" t="s">
        <v>9986</v>
      </c>
      <c r="J157" s="1"/>
      <c r="K157" s="1" t="s">
        <v>11308</v>
      </c>
      <c r="L157" s="1" t="s">
        <v>155</v>
      </c>
      <c r="M157" s="1" t="s">
        <v>11462</v>
      </c>
      <c r="N157" s="1" t="s">
        <v>12978</v>
      </c>
      <c r="O157" s="1" t="s">
        <v>155</v>
      </c>
      <c r="P157" s="1" t="s">
        <v>12980</v>
      </c>
      <c r="Q157" s="1" t="s">
        <v>12980</v>
      </c>
      <c r="R157" s="1" t="s">
        <v>13914</v>
      </c>
      <c r="S157" s="1" t="s">
        <v>155</v>
      </c>
      <c r="T157" s="1"/>
      <c r="U157" s="1"/>
      <c r="V157" s="1" t="s">
        <v>13926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5212</v>
      </c>
      <c r="G158" s="1" t="s">
        <v>6817</v>
      </c>
      <c r="H158" s="1" t="s">
        <v>8375</v>
      </c>
      <c r="I158" s="1" t="s">
        <v>9987</v>
      </c>
      <c r="J158" s="1"/>
      <c r="K158" s="1" t="s">
        <v>11308</v>
      </c>
      <c r="L158" s="1" t="s">
        <v>156</v>
      </c>
      <c r="M158" s="1" t="s">
        <v>11463</v>
      </c>
      <c r="N158" s="1" t="s">
        <v>12978</v>
      </c>
      <c r="O158" s="1" t="s">
        <v>156</v>
      </c>
      <c r="P158" s="1" t="s">
        <v>12980</v>
      </c>
      <c r="Q158" s="1" t="s">
        <v>12980</v>
      </c>
      <c r="R158" s="1" t="s">
        <v>13914</v>
      </c>
      <c r="S158" s="1" t="s">
        <v>156</v>
      </c>
      <c r="T158" s="1"/>
      <c r="U158" s="1"/>
      <c r="V158" s="1" t="s">
        <v>13926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6818</v>
      </c>
      <c r="H159" s="1" t="s">
        <v>8376</v>
      </c>
      <c r="I159" s="1" t="s">
        <v>9988</v>
      </c>
      <c r="J159" s="1"/>
      <c r="K159" s="1" t="s">
        <v>11308</v>
      </c>
      <c r="L159" s="1" t="s">
        <v>157</v>
      </c>
      <c r="M159" s="1" t="s">
        <v>11464</v>
      </c>
      <c r="N159" s="1" t="s">
        <v>12978</v>
      </c>
      <c r="O159" s="1" t="s">
        <v>157</v>
      </c>
      <c r="P159" s="1" t="s">
        <v>12980</v>
      </c>
      <c r="Q159" s="1" t="s">
        <v>12980</v>
      </c>
      <c r="R159" s="1" t="s">
        <v>13914</v>
      </c>
      <c r="S159" s="1" t="s">
        <v>157</v>
      </c>
      <c r="T159" s="1"/>
      <c r="U159" s="1"/>
      <c r="V159" s="1" t="s">
        <v>13926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5214</v>
      </c>
      <c r="G160" s="1" t="s">
        <v>6819</v>
      </c>
      <c r="H160" s="1" t="s">
        <v>8377</v>
      </c>
      <c r="I160" s="1" t="s">
        <v>9989</v>
      </c>
      <c r="J160" s="1"/>
      <c r="K160" s="1" t="s">
        <v>11308</v>
      </c>
      <c r="L160" s="1" t="s">
        <v>158</v>
      </c>
      <c r="M160" s="1" t="s">
        <v>11465</v>
      </c>
      <c r="N160" s="1" t="s">
        <v>12978</v>
      </c>
      <c r="O160" s="1" t="s">
        <v>158</v>
      </c>
      <c r="P160" s="1" t="s">
        <v>12980</v>
      </c>
      <c r="Q160" s="1" t="s">
        <v>12980</v>
      </c>
      <c r="R160" s="1" t="s">
        <v>13914</v>
      </c>
      <c r="S160" s="1" t="s">
        <v>158</v>
      </c>
      <c r="T160" s="1"/>
      <c r="U160" s="1"/>
      <c r="V160" s="1" t="s">
        <v>13926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5215</v>
      </c>
      <c r="G161" s="1" t="s">
        <v>6820</v>
      </c>
      <c r="H161" s="1" t="s">
        <v>8378</v>
      </c>
      <c r="I161" s="1" t="s">
        <v>9990</v>
      </c>
      <c r="J161" s="1"/>
      <c r="K161" s="1" t="s">
        <v>11308</v>
      </c>
      <c r="L161" s="1" t="s">
        <v>159</v>
      </c>
      <c r="M161" s="1" t="s">
        <v>11466</v>
      </c>
      <c r="N161" s="1" t="s">
        <v>12978</v>
      </c>
      <c r="O161" s="1" t="s">
        <v>159</v>
      </c>
      <c r="P161" s="1" t="s">
        <v>12980</v>
      </c>
      <c r="Q161" s="1" t="s">
        <v>12980</v>
      </c>
      <c r="R161" s="1" t="s">
        <v>13914</v>
      </c>
      <c r="S161" s="1" t="s">
        <v>159</v>
      </c>
      <c r="T161" s="1"/>
      <c r="U161" s="1"/>
      <c r="V161" s="1" t="s">
        <v>13926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5216</v>
      </c>
      <c r="G162" s="1" t="s">
        <v>6821</v>
      </c>
      <c r="H162" s="1" t="s">
        <v>8379</v>
      </c>
      <c r="I162" s="1" t="s">
        <v>9991</v>
      </c>
      <c r="J162" s="1"/>
      <c r="K162" s="1" t="s">
        <v>11308</v>
      </c>
      <c r="L162" s="1" t="s">
        <v>160</v>
      </c>
      <c r="M162" s="1" t="s">
        <v>11467</v>
      </c>
      <c r="N162" s="1" t="s">
        <v>12978</v>
      </c>
      <c r="O162" s="1" t="s">
        <v>160</v>
      </c>
      <c r="P162" s="1" t="s">
        <v>12980</v>
      </c>
      <c r="Q162" s="1" t="s">
        <v>12980</v>
      </c>
      <c r="R162" s="1" t="s">
        <v>13914</v>
      </c>
      <c r="S162" s="1" t="s">
        <v>160</v>
      </c>
      <c r="T162" s="1"/>
      <c r="U162" s="1"/>
      <c r="V162" s="1" t="s">
        <v>13926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5217</v>
      </c>
      <c r="G163" s="1" t="s">
        <v>6822</v>
      </c>
      <c r="H163" s="1" t="s">
        <v>8380</v>
      </c>
      <c r="I163" s="1" t="s">
        <v>9992</v>
      </c>
      <c r="J163" s="1"/>
      <c r="K163" s="1" t="s">
        <v>11308</v>
      </c>
      <c r="L163" s="1" t="s">
        <v>161</v>
      </c>
      <c r="M163" s="1" t="s">
        <v>11468</v>
      </c>
      <c r="N163" s="1" t="s">
        <v>12978</v>
      </c>
      <c r="O163" s="1" t="s">
        <v>161</v>
      </c>
      <c r="P163" s="1" t="s">
        <v>12980</v>
      </c>
      <c r="Q163" s="1" t="s">
        <v>12980</v>
      </c>
      <c r="R163" s="1" t="s">
        <v>13914</v>
      </c>
      <c r="S163" s="1" t="s">
        <v>161</v>
      </c>
      <c r="T163" s="1"/>
      <c r="U163" s="1"/>
      <c r="V163" s="1" t="s">
        <v>13926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5218</v>
      </c>
      <c r="G164" s="1" t="s">
        <v>6823</v>
      </c>
      <c r="H164" s="1" t="s">
        <v>8381</v>
      </c>
      <c r="I164" s="1" t="s">
        <v>9993</v>
      </c>
      <c r="J164" s="1"/>
      <c r="K164" s="1" t="s">
        <v>11308</v>
      </c>
      <c r="L164" s="1" t="s">
        <v>162</v>
      </c>
      <c r="M164" s="1" t="s">
        <v>11469</v>
      </c>
      <c r="N164" s="1" t="s">
        <v>12978</v>
      </c>
      <c r="O164" s="1" t="s">
        <v>162</v>
      </c>
      <c r="P164" s="1" t="s">
        <v>12980</v>
      </c>
      <c r="Q164" s="1" t="s">
        <v>12980</v>
      </c>
      <c r="R164" s="1" t="s">
        <v>13914</v>
      </c>
      <c r="S164" s="1" t="s">
        <v>162</v>
      </c>
      <c r="T164" s="1"/>
      <c r="U164" s="1"/>
      <c r="V164" s="1" t="s">
        <v>13926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5219</v>
      </c>
      <c r="G165" s="1" t="s">
        <v>6824</v>
      </c>
      <c r="H165" s="1" t="s">
        <v>8382</v>
      </c>
      <c r="I165" s="1" t="s">
        <v>9994</v>
      </c>
      <c r="J165" s="1"/>
      <c r="K165" s="1" t="s">
        <v>11308</v>
      </c>
      <c r="L165" s="1" t="s">
        <v>163</v>
      </c>
      <c r="M165" s="1" t="s">
        <v>11470</v>
      </c>
      <c r="N165" s="1" t="s">
        <v>12978</v>
      </c>
      <c r="O165" s="1" t="s">
        <v>163</v>
      </c>
      <c r="P165" s="1" t="s">
        <v>12980</v>
      </c>
      <c r="Q165" s="1" t="s">
        <v>12980</v>
      </c>
      <c r="R165" s="1" t="s">
        <v>13914</v>
      </c>
      <c r="S165" s="1" t="s">
        <v>163</v>
      </c>
      <c r="T165" s="1"/>
      <c r="U165" s="1"/>
      <c r="V165" s="1" t="s">
        <v>13926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5220</v>
      </c>
      <c r="G166" s="1" t="s">
        <v>6825</v>
      </c>
      <c r="H166" s="1" t="s">
        <v>8383</v>
      </c>
      <c r="I166" s="1" t="s">
        <v>9995</v>
      </c>
      <c r="J166" s="1"/>
      <c r="K166" s="1" t="s">
        <v>11308</v>
      </c>
      <c r="L166" s="1" t="s">
        <v>164</v>
      </c>
      <c r="M166" s="1" t="s">
        <v>11471</v>
      </c>
      <c r="N166" s="1" t="s">
        <v>12978</v>
      </c>
      <c r="O166" s="1" t="s">
        <v>164</v>
      </c>
      <c r="P166" s="1" t="s">
        <v>12980</v>
      </c>
      <c r="Q166" s="1" t="s">
        <v>12980</v>
      </c>
      <c r="R166" s="1" t="s">
        <v>13914</v>
      </c>
      <c r="S166" s="1" t="s">
        <v>164</v>
      </c>
      <c r="T166" s="1"/>
      <c r="U166" s="1"/>
      <c r="V166" s="1" t="s">
        <v>13926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5221</v>
      </c>
      <c r="G167" s="1" t="s">
        <v>6826</v>
      </c>
      <c r="H167" s="1" t="s">
        <v>8384</v>
      </c>
      <c r="I167" s="1" t="s">
        <v>9996</v>
      </c>
      <c r="J167" s="1"/>
      <c r="K167" s="1" t="s">
        <v>11308</v>
      </c>
      <c r="L167" s="1" t="s">
        <v>165</v>
      </c>
      <c r="M167" s="1" t="s">
        <v>11472</v>
      </c>
      <c r="N167" s="1" t="s">
        <v>12978</v>
      </c>
      <c r="O167" s="1" t="s">
        <v>165</v>
      </c>
      <c r="P167" s="1" t="s">
        <v>12980</v>
      </c>
      <c r="Q167" s="1" t="s">
        <v>12980</v>
      </c>
      <c r="R167" s="1" t="s">
        <v>13914</v>
      </c>
      <c r="S167" s="1" t="s">
        <v>165</v>
      </c>
      <c r="T167" s="1"/>
      <c r="U167" s="1"/>
      <c r="V167" s="1" t="s">
        <v>13926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5222</v>
      </c>
      <c r="G168" s="1" t="s">
        <v>6827</v>
      </c>
      <c r="H168" s="1" t="s">
        <v>8385</v>
      </c>
      <c r="I168" s="1" t="s">
        <v>9997</v>
      </c>
      <c r="J168" s="1"/>
      <c r="K168" s="1" t="s">
        <v>11308</v>
      </c>
      <c r="L168" s="1" t="s">
        <v>166</v>
      </c>
      <c r="M168" s="1" t="s">
        <v>11473</v>
      </c>
      <c r="N168" s="1" t="s">
        <v>12978</v>
      </c>
      <c r="O168" s="1" t="s">
        <v>166</v>
      </c>
      <c r="P168" s="1" t="s">
        <v>12980</v>
      </c>
      <c r="Q168" s="1" t="s">
        <v>12980</v>
      </c>
      <c r="R168" s="1" t="s">
        <v>13914</v>
      </c>
      <c r="S168" s="1" t="s">
        <v>166</v>
      </c>
      <c r="T168" s="1"/>
      <c r="U168" s="1"/>
      <c r="V168" s="1" t="s">
        <v>13926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5223</v>
      </c>
      <c r="G169" s="1" t="s">
        <v>6828</v>
      </c>
      <c r="H169" s="1" t="s">
        <v>8386</v>
      </c>
      <c r="I169" s="1" t="s">
        <v>9998</v>
      </c>
      <c r="J169" s="1"/>
      <c r="K169" s="1" t="s">
        <v>11308</v>
      </c>
      <c r="L169" s="1" t="s">
        <v>167</v>
      </c>
      <c r="M169" s="1" t="s">
        <v>11474</v>
      </c>
      <c r="N169" s="1" t="s">
        <v>12978</v>
      </c>
      <c r="O169" s="1" t="s">
        <v>167</v>
      </c>
      <c r="P169" s="1" t="s">
        <v>12980</v>
      </c>
      <c r="Q169" s="1" t="s">
        <v>12980</v>
      </c>
      <c r="R169" s="1" t="s">
        <v>13914</v>
      </c>
      <c r="S169" s="1" t="s">
        <v>167</v>
      </c>
      <c r="T169" s="1"/>
      <c r="U169" s="1"/>
      <c r="V169" s="1" t="s">
        <v>13926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5224</v>
      </c>
      <c r="G170" s="1" t="s">
        <v>6829</v>
      </c>
      <c r="H170" s="1" t="s">
        <v>8387</v>
      </c>
      <c r="I170" s="1" t="s">
        <v>9999</v>
      </c>
      <c r="J170" s="1"/>
      <c r="K170" s="1" t="s">
        <v>11308</v>
      </c>
      <c r="L170" s="1" t="s">
        <v>168</v>
      </c>
      <c r="M170" s="1" t="s">
        <v>11475</v>
      </c>
      <c r="N170" s="1" t="s">
        <v>12978</v>
      </c>
      <c r="O170" s="1" t="s">
        <v>168</v>
      </c>
      <c r="P170" s="1" t="s">
        <v>12980</v>
      </c>
      <c r="Q170" s="1" t="s">
        <v>12980</v>
      </c>
      <c r="R170" s="1" t="s">
        <v>13914</v>
      </c>
      <c r="S170" s="1" t="s">
        <v>168</v>
      </c>
      <c r="T170" s="1"/>
      <c r="U170" s="1"/>
      <c r="V170" s="1" t="s">
        <v>13926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5225</v>
      </c>
      <c r="G171" s="1" t="s">
        <v>6830</v>
      </c>
      <c r="H171" s="1" t="s">
        <v>8388</v>
      </c>
      <c r="I171" s="1" t="s">
        <v>10000</v>
      </c>
      <c r="J171" s="1"/>
      <c r="K171" s="1" t="s">
        <v>11308</v>
      </c>
      <c r="L171" s="1" t="s">
        <v>169</v>
      </c>
      <c r="M171" s="1" t="s">
        <v>11476</v>
      </c>
      <c r="N171" s="1" t="s">
        <v>12978</v>
      </c>
      <c r="O171" s="1" t="s">
        <v>169</v>
      </c>
      <c r="P171" s="1" t="s">
        <v>12980</v>
      </c>
      <c r="Q171" s="1" t="s">
        <v>12980</v>
      </c>
      <c r="R171" s="1" t="s">
        <v>13914</v>
      </c>
      <c r="S171" s="1" t="s">
        <v>169</v>
      </c>
      <c r="T171" s="1"/>
      <c r="U171" s="1"/>
      <c r="V171" s="1" t="s">
        <v>13926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5226</v>
      </c>
      <c r="G172" s="1" t="s">
        <v>6831</v>
      </c>
      <c r="H172" s="1" t="s">
        <v>8389</v>
      </c>
      <c r="I172" s="1" t="s">
        <v>10001</v>
      </c>
      <c r="J172" s="1"/>
      <c r="K172" s="1" t="s">
        <v>11308</v>
      </c>
      <c r="L172" s="1" t="s">
        <v>170</v>
      </c>
      <c r="M172" s="1" t="s">
        <v>11477</v>
      </c>
      <c r="N172" s="1" t="s">
        <v>12978</v>
      </c>
      <c r="O172" s="1" t="s">
        <v>170</v>
      </c>
      <c r="P172" s="1" t="s">
        <v>12980</v>
      </c>
      <c r="Q172" s="1" t="s">
        <v>12980</v>
      </c>
      <c r="R172" s="1" t="s">
        <v>13914</v>
      </c>
      <c r="S172" s="1" t="s">
        <v>170</v>
      </c>
      <c r="T172" s="1"/>
      <c r="U172" s="1"/>
      <c r="V172" s="1" t="s">
        <v>13926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5227</v>
      </c>
      <c r="G173" s="1" t="s">
        <v>6832</v>
      </c>
      <c r="H173" s="1" t="s">
        <v>8390</v>
      </c>
      <c r="I173" s="1" t="s">
        <v>10002</v>
      </c>
      <c r="J173" s="1"/>
      <c r="K173" s="1" t="s">
        <v>11308</v>
      </c>
      <c r="L173" s="1" t="s">
        <v>171</v>
      </c>
      <c r="M173" s="1" t="s">
        <v>11478</v>
      </c>
      <c r="N173" s="1" t="s">
        <v>12978</v>
      </c>
      <c r="O173" s="1" t="s">
        <v>171</v>
      </c>
      <c r="P173" s="1" t="s">
        <v>12980</v>
      </c>
      <c r="Q173" s="1" t="s">
        <v>12980</v>
      </c>
      <c r="R173" s="1" t="s">
        <v>13914</v>
      </c>
      <c r="S173" s="1" t="s">
        <v>171</v>
      </c>
      <c r="T173" s="1"/>
      <c r="U173" s="1"/>
      <c r="V173" s="1" t="s">
        <v>13926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5228</v>
      </c>
      <c r="G174" s="1" t="s">
        <v>6833</v>
      </c>
      <c r="H174" s="1" t="s">
        <v>8391</v>
      </c>
      <c r="I174" s="1" t="s">
        <v>10003</v>
      </c>
      <c r="J174" s="1"/>
      <c r="K174" s="1" t="s">
        <v>11308</v>
      </c>
      <c r="L174" s="1" t="s">
        <v>172</v>
      </c>
      <c r="M174" s="1" t="s">
        <v>11479</v>
      </c>
      <c r="N174" s="1" t="s">
        <v>12978</v>
      </c>
      <c r="O174" s="1" t="s">
        <v>172</v>
      </c>
      <c r="P174" s="1" t="s">
        <v>12980</v>
      </c>
      <c r="Q174" s="1" t="s">
        <v>12980</v>
      </c>
      <c r="R174" s="1" t="s">
        <v>13914</v>
      </c>
      <c r="S174" s="1" t="s">
        <v>172</v>
      </c>
      <c r="T174" s="1"/>
      <c r="U174" s="1"/>
      <c r="V174" s="1" t="s">
        <v>13926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5229</v>
      </c>
      <c r="G175" s="1" t="s">
        <v>6834</v>
      </c>
      <c r="H175" s="1" t="s">
        <v>8392</v>
      </c>
      <c r="I175" s="1" t="s">
        <v>10004</v>
      </c>
      <c r="J175" s="1"/>
      <c r="K175" s="1" t="s">
        <v>11308</v>
      </c>
      <c r="L175" s="1" t="s">
        <v>173</v>
      </c>
      <c r="M175" s="1" t="s">
        <v>11480</v>
      </c>
      <c r="N175" s="1" t="s">
        <v>12978</v>
      </c>
      <c r="O175" s="1" t="s">
        <v>173</v>
      </c>
      <c r="P175" s="1" t="s">
        <v>12980</v>
      </c>
      <c r="Q175" s="1" t="s">
        <v>12980</v>
      </c>
      <c r="R175" s="1" t="s">
        <v>13914</v>
      </c>
      <c r="S175" s="1" t="s">
        <v>173</v>
      </c>
      <c r="T175" s="1"/>
      <c r="U175" s="1"/>
      <c r="V175" s="1" t="s">
        <v>13926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5230</v>
      </c>
      <c r="G176" s="1" t="s">
        <v>6835</v>
      </c>
      <c r="H176" s="1" t="s">
        <v>8393</v>
      </c>
      <c r="I176" s="1" t="s">
        <v>10005</v>
      </c>
      <c r="J176" s="1"/>
      <c r="K176" s="1" t="s">
        <v>11308</v>
      </c>
      <c r="L176" s="1" t="s">
        <v>174</v>
      </c>
      <c r="M176" s="1" t="s">
        <v>11481</v>
      </c>
      <c r="N176" s="1" t="s">
        <v>12978</v>
      </c>
      <c r="O176" s="1" t="s">
        <v>174</v>
      </c>
      <c r="P176" s="1" t="s">
        <v>12980</v>
      </c>
      <c r="Q176" s="1" t="s">
        <v>12980</v>
      </c>
      <c r="R176" s="1" t="s">
        <v>13914</v>
      </c>
      <c r="S176" s="1" t="s">
        <v>174</v>
      </c>
      <c r="T176" s="1"/>
      <c r="U176" s="1"/>
      <c r="V176" s="1" t="s">
        <v>13926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5231</v>
      </c>
      <c r="G177" s="1" t="s">
        <v>3562</v>
      </c>
      <c r="H177" s="1" t="s">
        <v>8394</v>
      </c>
      <c r="I177" s="1" t="s">
        <v>10006</v>
      </c>
      <c r="J177" s="1"/>
      <c r="K177" s="1" t="s">
        <v>11308</v>
      </c>
      <c r="L177" s="1" t="s">
        <v>175</v>
      </c>
      <c r="M177" s="1" t="s">
        <v>11482</v>
      </c>
      <c r="N177" s="1" t="s">
        <v>12978</v>
      </c>
      <c r="O177" s="1" t="s">
        <v>175</v>
      </c>
      <c r="P177" s="1" t="s">
        <v>12980</v>
      </c>
      <c r="Q177" s="1" t="s">
        <v>12980</v>
      </c>
      <c r="R177" s="1" t="s">
        <v>13914</v>
      </c>
      <c r="S177" s="1" t="s">
        <v>175</v>
      </c>
      <c r="T177" s="1"/>
      <c r="U177" s="1"/>
      <c r="V177" s="1" t="s">
        <v>13926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5232</v>
      </c>
      <c r="G178" s="1" t="s">
        <v>6836</v>
      </c>
      <c r="H178" s="1" t="s">
        <v>8395</v>
      </c>
      <c r="I178" s="1" t="s">
        <v>10007</v>
      </c>
      <c r="J178" s="1"/>
      <c r="K178" s="1" t="s">
        <v>11308</v>
      </c>
      <c r="L178" s="1" t="s">
        <v>176</v>
      </c>
      <c r="M178" s="1" t="s">
        <v>11483</v>
      </c>
      <c r="N178" s="1" t="s">
        <v>12978</v>
      </c>
      <c r="O178" s="1" t="s">
        <v>176</v>
      </c>
      <c r="P178" s="1" t="s">
        <v>12980</v>
      </c>
      <c r="Q178" s="1" t="s">
        <v>12980</v>
      </c>
      <c r="R178" s="1" t="s">
        <v>13914</v>
      </c>
      <c r="S178" s="1" t="s">
        <v>176</v>
      </c>
      <c r="T178" s="1"/>
      <c r="U178" s="1"/>
      <c r="V178" s="1" t="s">
        <v>13926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5233</v>
      </c>
      <c r="G179" s="1" t="s">
        <v>6837</v>
      </c>
      <c r="H179" s="1" t="s">
        <v>8396</v>
      </c>
      <c r="I179" s="1" t="s">
        <v>10008</v>
      </c>
      <c r="J179" s="1"/>
      <c r="K179" s="1" t="s">
        <v>11308</v>
      </c>
      <c r="L179" s="1" t="s">
        <v>177</v>
      </c>
      <c r="M179" s="1" t="s">
        <v>11484</v>
      </c>
      <c r="N179" s="1" t="s">
        <v>12978</v>
      </c>
      <c r="O179" s="1" t="s">
        <v>177</v>
      </c>
      <c r="P179" s="1" t="s">
        <v>12980</v>
      </c>
      <c r="Q179" s="1" t="s">
        <v>12980</v>
      </c>
      <c r="R179" s="1" t="s">
        <v>13914</v>
      </c>
      <c r="S179" s="1" t="s">
        <v>177</v>
      </c>
      <c r="T179" s="1"/>
      <c r="U179" s="1"/>
      <c r="V179" s="1" t="s">
        <v>13926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5234</v>
      </c>
      <c r="G180" s="1" t="s">
        <v>6838</v>
      </c>
      <c r="H180" s="1" t="s">
        <v>8397</v>
      </c>
      <c r="I180" s="1" t="s">
        <v>10009</v>
      </c>
      <c r="J180" s="1"/>
      <c r="K180" s="1" t="s">
        <v>11308</v>
      </c>
      <c r="L180" s="1" t="s">
        <v>178</v>
      </c>
      <c r="M180" s="1" t="s">
        <v>11485</v>
      </c>
      <c r="N180" s="1" t="s">
        <v>12978</v>
      </c>
      <c r="O180" s="1" t="s">
        <v>178</v>
      </c>
      <c r="P180" s="1" t="s">
        <v>12980</v>
      </c>
      <c r="Q180" s="1" t="s">
        <v>12980</v>
      </c>
      <c r="R180" s="1" t="s">
        <v>13914</v>
      </c>
      <c r="S180" s="1" t="s">
        <v>178</v>
      </c>
      <c r="T180" s="1"/>
      <c r="U180" s="1"/>
      <c r="V180" s="1" t="s">
        <v>13926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5235</v>
      </c>
      <c r="G181" s="1" t="s">
        <v>6839</v>
      </c>
      <c r="H181" s="1" t="s">
        <v>8398</v>
      </c>
      <c r="I181" s="1" t="s">
        <v>10010</v>
      </c>
      <c r="J181" s="1"/>
      <c r="K181" s="1" t="s">
        <v>11308</v>
      </c>
      <c r="L181" s="1" t="s">
        <v>179</v>
      </c>
      <c r="M181" s="1" t="s">
        <v>11486</v>
      </c>
      <c r="N181" s="1" t="s">
        <v>12978</v>
      </c>
      <c r="O181" s="1" t="s">
        <v>179</v>
      </c>
      <c r="P181" s="1" t="s">
        <v>12980</v>
      </c>
      <c r="Q181" s="1" t="s">
        <v>12980</v>
      </c>
      <c r="R181" s="1" t="s">
        <v>13914</v>
      </c>
      <c r="S181" s="1" t="s">
        <v>179</v>
      </c>
      <c r="T181" s="1"/>
      <c r="U181" s="1"/>
      <c r="V181" s="1" t="s">
        <v>13926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5236</v>
      </c>
      <c r="G182" s="1" t="s">
        <v>6840</v>
      </c>
      <c r="H182" s="1" t="s">
        <v>8399</v>
      </c>
      <c r="I182" s="1" t="s">
        <v>10011</v>
      </c>
      <c r="J182" s="1"/>
      <c r="K182" s="1" t="s">
        <v>11308</v>
      </c>
      <c r="L182" s="1" t="s">
        <v>180</v>
      </c>
      <c r="M182" s="1" t="s">
        <v>11487</v>
      </c>
      <c r="N182" s="1" t="s">
        <v>12978</v>
      </c>
      <c r="O182" s="1" t="s">
        <v>180</v>
      </c>
      <c r="P182" s="1" t="s">
        <v>12980</v>
      </c>
      <c r="Q182" s="1" t="s">
        <v>12980</v>
      </c>
      <c r="R182" s="1" t="s">
        <v>13914</v>
      </c>
      <c r="S182" s="1" t="s">
        <v>180</v>
      </c>
      <c r="T182" s="1"/>
      <c r="U182" s="1"/>
      <c r="V182" s="1" t="s">
        <v>13926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5237</v>
      </c>
      <c r="G183" s="1" t="s">
        <v>6841</v>
      </c>
      <c r="H183" s="1" t="s">
        <v>8400</v>
      </c>
      <c r="I183" s="1" t="s">
        <v>9888</v>
      </c>
      <c r="J183" s="1"/>
      <c r="K183" s="1" t="s">
        <v>11308</v>
      </c>
      <c r="L183" s="1" t="s">
        <v>181</v>
      </c>
      <c r="M183" s="1" t="s">
        <v>11488</v>
      </c>
      <c r="N183" s="1" t="s">
        <v>12978</v>
      </c>
      <c r="O183" s="1" t="s">
        <v>181</v>
      </c>
      <c r="P183" s="1" t="s">
        <v>12980</v>
      </c>
      <c r="Q183" s="1" t="s">
        <v>12980</v>
      </c>
      <c r="R183" s="1" t="s">
        <v>13914</v>
      </c>
      <c r="S183" s="1" t="s">
        <v>181</v>
      </c>
      <c r="T183" s="1"/>
      <c r="U183" s="1"/>
      <c r="V183" s="1" t="s">
        <v>13926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5238</v>
      </c>
      <c r="G184" s="1" t="s">
        <v>6842</v>
      </c>
      <c r="H184" s="1" t="s">
        <v>8401</v>
      </c>
      <c r="I184" s="1" t="s">
        <v>10012</v>
      </c>
      <c r="J184" s="1"/>
      <c r="K184" s="1" t="s">
        <v>11308</v>
      </c>
      <c r="L184" s="1" t="s">
        <v>182</v>
      </c>
      <c r="M184" s="1" t="s">
        <v>11489</v>
      </c>
      <c r="N184" s="1" t="s">
        <v>12978</v>
      </c>
      <c r="O184" s="1" t="s">
        <v>182</v>
      </c>
      <c r="P184" s="1" t="s">
        <v>12980</v>
      </c>
      <c r="Q184" s="1" t="s">
        <v>12980</v>
      </c>
      <c r="R184" s="1" t="s">
        <v>13914</v>
      </c>
      <c r="S184" s="1" t="s">
        <v>182</v>
      </c>
      <c r="T184" s="1"/>
      <c r="U184" s="1"/>
      <c r="V184" s="1" t="s">
        <v>13926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5239</v>
      </c>
      <c r="G185" s="1" t="s">
        <v>3570</v>
      </c>
      <c r="H185" s="1" t="s">
        <v>8402</v>
      </c>
      <c r="I185" s="1" t="s">
        <v>10013</v>
      </c>
      <c r="J185" s="1"/>
      <c r="K185" s="1" t="s">
        <v>11308</v>
      </c>
      <c r="L185" s="1" t="s">
        <v>183</v>
      </c>
      <c r="M185" s="1" t="s">
        <v>11490</v>
      </c>
      <c r="N185" s="1" t="s">
        <v>12978</v>
      </c>
      <c r="O185" s="1" t="s">
        <v>183</v>
      </c>
      <c r="P185" s="1" t="s">
        <v>12980</v>
      </c>
      <c r="Q185" s="1" t="s">
        <v>12980</v>
      </c>
      <c r="R185" s="1" t="s">
        <v>13914</v>
      </c>
      <c r="S185" s="1" t="s">
        <v>183</v>
      </c>
      <c r="T185" s="1"/>
      <c r="U185" s="1"/>
      <c r="V185" s="1" t="s">
        <v>13926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5240</v>
      </c>
      <c r="G186" s="1" t="s">
        <v>6843</v>
      </c>
      <c r="H186" s="1" t="s">
        <v>8403</v>
      </c>
      <c r="I186" s="1" t="s">
        <v>10014</v>
      </c>
      <c r="J186" s="1"/>
      <c r="K186" s="1" t="s">
        <v>11308</v>
      </c>
      <c r="L186" s="1" t="s">
        <v>184</v>
      </c>
      <c r="M186" s="1" t="s">
        <v>11491</v>
      </c>
      <c r="N186" s="1" t="s">
        <v>12978</v>
      </c>
      <c r="O186" s="1" t="s">
        <v>184</v>
      </c>
      <c r="P186" s="1" t="s">
        <v>12980</v>
      </c>
      <c r="Q186" s="1" t="s">
        <v>12980</v>
      </c>
      <c r="R186" s="1" t="s">
        <v>13914</v>
      </c>
      <c r="S186" s="1" t="s">
        <v>184</v>
      </c>
      <c r="T186" s="1"/>
      <c r="U186" s="1"/>
      <c r="V186" s="1" t="s">
        <v>13926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5241</v>
      </c>
      <c r="G187" s="1" t="s">
        <v>6844</v>
      </c>
      <c r="H187" s="1" t="s">
        <v>8404</v>
      </c>
      <c r="I187" s="1" t="s">
        <v>10015</v>
      </c>
      <c r="J187" s="1"/>
      <c r="K187" s="1" t="s">
        <v>11308</v>
      </c>
      <c r="L187" s="1" t="s">
        <v>185</v>
      </c>
      <c r="M187" s="1" t="s">
        <v>11492</v>
      </c>
      <c r="N187" s="1" t="s">
        <v>12978</v>
      </c>
      <c r="O187" s="1" t="s">
        <v>185</v>
      </c>
      <c r="P187" s="1" t="s">
        <v>12980</v>
      </c>
      <c r="Q187" s="1" t="s">
        <v>12980</v>
      </c>
      <c r="R187" s="1" t="s">
        <v>13914</v>
      </c>
      <c r="S187" s="1" t="s">
        <v>185</v>
      </c>
      <c r="T187" s="1"/>
      <c r="U187" s="1"/>
      <c r="V187" s="1" t="s">
        <v>13926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5242</v>
      </c>
      <c r="G188" s="1" t="s">
        <v>6845</v>
      </c>
      <c r="H188" s="1" t="s">
        <v>8405</v>
      </c>
      <c r="I188" s="1" t="s">
        <v>10016</v>
      </c>
      <c r="J188" s="1"/>
      <c r="K188" s="1" t="s">
        <v>11308</v>
      </c>
      <c r="L188" s="1" t="s">
        <v>186</v>
      </c>
      <c r="M188" s="1" t="s">
        <v>11493</v>
      </c>
      <c r="N188" s="1" t="s">
        <v>12978</v>
      </c>
      <c r="O188" s="1" t="s">
        <v>186</v>
      </c>
      <c r="P188" s="1" t="s">
        <v>12980</v>
      </c>
      <c r="Q188" s="1" t="s">
        <v>12980</v>
      </c>
      <c r="R188" s="1" t="s">
        <v>13914</v>
      </c>
      <c r="S188" s="1" t="s">
        <v>186</v>
      </c>
      <c r="T188" s="1"/>
      <c r="U188" s="1"/>
      <c r="V188" s="1" t="s">
        <v>13926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5243</v>
      </c>
      <c r="G189" s="1" t="s">
        <v>6846</v>
      </c>
      <c r="H189" s="1" t="s">
        <v>8406</v>
      </c>
      <c r="I189" s="1" t="s">
        <v>10017</v>
      </c>
      <c r="J189" s="1"/>
      <c r="K189" s="1" t="s">
        <v>11308</v>
      </c>
      <c r="L189" s="1" t="s">
        <v>187</v>
      </c>
      <c r="M189" s="1" t="s">
        <v>11494</v>
      </c>
      <c r="N189" s="1" t="s">
        <v>12978</v>
      </c>
      <c r="O189" s="1" t="s">
        <v>187</v>
      </c>
      <c r="P189" s="1" t="s">
        <v>12980</v>
      </c>
      <c r="Q189" s="1" t="s">
        <v>12980</v>
      </c>
      <c r="R189" s="1" t="s">
        <v>13914</v>
      </c>
      <c r="S189" s="1" t="s">
        <v>187</v>
      </c>
      <c r="T189" s="1"/>
      <c r="U189" s="1"/>
      <c r="V189" s="1" t="s">
        <v>13926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5244</v>
      </c>
      <c r="G190" s="1" t="s">
        <v>6847</v>
      </c>
      <c r="H190" s="1" t="s">
        <v>8407</v>
      </c>
      <c r="I190" s="1" t="s">
        <v>10018</v>
      </c>
      <c r="J190" s="1"/>
      <c r="K190" s="1" t="s">
        <v>11308</v>
      </c>
      <c r="L190" s="1" t="s">
        <v>188</v>
      </c>
      <c r="M190" s="1" t="s">
        <v>11495</v>
      </c>
      <c r="N190" s="1" t="s">
        <v>12978</v>
      </c>
      <c r="O190" s="1" t="s">
        <v>188</v>
      </c>
      <c r="P190" s="1" t="s">
        <v>12980</v>
      </c>
      <c r="Q190" s="1" t="s">
        <v>12980</v>
      </c>
      <c r="R190" s="1" t="s">
        <v>13914</v>
      </c>
      <c r="S190" s="1" t="s">
        <v>188</v>
      </c>
      <c r="T190" s="1"/>
      <c r="U190" s="1"/>
      <c r="V190" s="1" t="s">
        <v>13926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5245</v>
      </c>
      <c r="G191" s="1" t="s">
        <v>6848</v>
      </c>
      <c r="H191" s="1" t="s">
        <v>8408</v>
      </c>
      <c r="I191" s="1" t="s">
        <v>10019</v>
      </c>
      <c r="J191" s="1"/>
      <c r="K191" s="1" t="s">
        <v>11308</v>
      </c>
      <c r="L191" s="1" t="s">
        <v>189</v>
      </c>
      <c r="M191" s="1" t="s">
        <v>11496</v>
      </c>
      <c r="N191" s="1" t="s">
        <v>12978</v>
      </c>
      <c r="O191" s="1" t="s">
        <v>189</v>
      </c>
      <c r="P191" s="1" t="s">
        <v>12980</v>
      </c>
      <c r="Q191" s="1" t="s">
        <v>12980</v>
      </c>
      <c r="R191" s="1" t="s">
        <v>13914</v>
      </c>
      <c r="S191" s="1" t="s">
        <v>189</v>
      </c>
      <c r="T191" s="1"/>
      <c r="U191" s="1"/>
      <c r="V191" s="1" t="s">
        <v>13926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5246</v>
      </c>
      <c r="G192" s="1" t="s">
        <v>6849</v>
      </c>
      <c r="H192" s="1" t="s">
        <v>5246</v>
      </c>
      <c r="I192" s="1" t="s">
        <v>10020</v>
      </c>
      <c r="J192" s="1"/>
      <c r="K192" s="1" t="s">
        <v>11308</v>
      </c>
      <c r="L192" s="1" t="s">
        <v>190</v>
      </c>
      <c r="M192" s="1" t="s">
        <v>11497</v>
      </c>
      <c r="N192" s="1" t="s">
        <v>12978</v>
      </c>
      <c r="O192" s="1" t="s">
        <v>190</v>
      </c>
      <c r="P192" s="1" t="s">
        <v>12980</v>
      </c>
      <c r="Q192" s="1" t="s">
        <v>12980</v>
      </c>
      <c r="R192" s="1" t="s">
        <v>13914</v>
      </c>
      <c r="S192" s="1" t="s">
        <v>190</v>
      </c>
      <c r="T192" s="1"/>
      <c r="U192" s="1"/>
      <c r="V192" s="1" t="s">
        <v>13926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5247</v>
      </c>
      <c r="G193" s="1" t="s">
        <v>6850</v>
      </c>
      <c r="H193" s="1" t="s">
        <v>8409</v>
      </c>
      <c r="I193" s="1" t="s">
        <v>10021</v>
      </c>
      <c r="J193" s="1"/>
      <c r="K193" s="1" t="s">
        <v>11308</v>
      </c>
      <c r="L193" s="1" t="s">
        <v>191</v>
      </c>
      <c r="M193" s="1" t="s">
        <v>11498</v>
      </c>
      <c r="N193" s="1" t="s">
        <v>12978</v>
      </c>
      <c r="O193" s="1" t="s">
        <v>191</v>
      </c>
      <c r="P193" s="1" t="s">
        <v>12980</v>
      </c>
      <c r="Q193" s="1" t="s">
        <v>12980</v>
      </c>
      <c r="R193" s="1" t="s">
        <v>13914</v>
      </c>
      <c r="S193" s="1" t="s">
        <v>191</v>
      </c>
      <c r="T193" s="1"/>
      <c r="U193" s="1"/>
      <c r="V193" s="1" t="s">
        <v>13926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5248</v>
      </c>
      <c r="G194" s="1" t="s">
        <v>6851</v>
      </c>
      <c r="H194" s="1" t="s">
        <v>8410</v>
      </c>
      <c r="I194" s="1" t="s">
        <v>10022</v>
      </c>
      <c r="J194" s="1"/>
      <c r="K194" s="1" t="s">
        <v>11308</v>
      </c>
      <c r="L194" s="1" t="s">
        <v>192</v>
      </c>
      <c r="M194" s="1" t="s">
        <v>11499</v>
      </c>
      <c r="N194" s="1" t="s">
        <v>12978</v>
      </c>
      <c r="O194" s="1" t="s">
        <v>192</v>
      </c>
      <c r="P194" s="1" t="s">
        <v>12980</v>
      </c>
      <c r="Q194" s="1" t="s">
        <v>12980</v>
      </c>
      <c r="R194" s="1" t="s">
        <v>13914</v>
      </c>
      <c r="S194" s="1" t="s">
        <v>192</v>
      </c>
      <c r="T194" s="1"/>
      <c r="U194" s="1"/>
      <c r="V194" s="1" t="s">
        <v>13926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5249</v>
      </c>
      <c r="G195" s="1" t="s">
        <v>6852</v>
      </c>
      <c r="H195" s="1" t="s">
        <v>8411</v>
      </c>
      <c r="I195" s="1" t="s">
        <v>10023</v>
      </c>
      <c r="J195" s="1"/>
      <c r="K195" s="1" t="s">
        <v>11308</v>
      </c>
      <c r="L195" s="1" t="s">
        <v>193</v>
      </c>
      <c r="M195" s="1" t="s">
        <v>11500</v>
      </c>
      <c r="N195" s="1" t="s">
        <v>12978</v>
      </c>
      <c r="O195" s="1" t="s">
        <v>193</v>
      </c>
      <c r="P195" s="1" t="s">
        <v>12980</v>
      </c>
      <c r="Q195" s="1" t="s">
        <v>12980</v>
      </c>
      <c r="R195" s="1" t="s">
        <v>13914</v>
      </c>
      <c r="S195" s="1" t="s">
        <v>193</v>
      </c>
      <c r="T195" s="1"/>
      <c r="U195" s="1"/>
      <c r="V195" s="1" t="s">
        <v>13926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5250</v>
      </c>
      <c r="G196" s="1" t="s">
        <v>6853</v>
      </c>
      <c r="H196" s="1" t="s">
        <v>8412</v>
      </c>
      <c r="I196" s="1" t="s">
        <v>10024</v>
      </c>
      <c r="J196" s="1"/>
      <c r="K196" s="1" t="s">
        <v>11308</v>
      </c>
      <c r="L196" s="1" t="s">
        <v>194</v>
      </c>
      <c r="M196" s="1" t="s">
        <v>11501</v>
      </c>
      <c r="N196" s="1" t="s">
        <v>12978</v>
      </c>
      <c r="O196" s="1" t="s">
        <v>194</v>
      </c>
      <c r="P196" s="1" t="s">
        <v>12980</v>
      </c>
      <c r="Q196" s="1" t="s">
        <v>12980</v>
      </c>
      <c r="R196" s="1" t="s">
        <v>13914</v>
      </c>
      <c r="S196" s="1" t="s">
        <v>194</v>
      </c>
      <c r="T196" s="1"/>
      <c r="U196" s="1"/>
      <c r="V196" s="1" t="s">
        <v>13926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5251</v>
      </c>
      <c r="G197" s="1" t="s">
        <v>6854</v>
      </c>
      <c r="H197" s="1" t="s">
        <v>8413</v>
      </c>
      <c r="I197" s="1" t="s">
        <v>10025</v>
      </c>
      <c r="J197" s="1"/>
      <c r="K197" s="1" t="s">
        <v>11308</v>
      </c>
      <c r="L197" s="1" t="s">
        <v>195</v>
      </c>
      <c r="M197" s="1" t="s">
        <v>11502</v>
      </c>
      <c r="N197" s="1" t="s">
        <v>12978</v>
      </c>
      <c r="O197" s="1" t="s">
        <v>195</v>
      </c>
      <c r="P197" s="1" t="s">
        <v>12980</v>
      </c>
      <c r="Q197" s="1" t="s">
        <v>12980</v>
      </c>
      <c r="R197" s="1" t="s">
        <v>13914</v>
      </c>
      <c r="S197" s="1" t="s">
        <v>195</v>
      </c>
      <c r="T197" s="1"/>
      <c r="U197" s="1"/>
      <c r="V197" s="1" t="s">
        <v>13926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5252</v>
      </c>
      <c r="G198" s="1" t="s">
        <v>6855</v>
      </c>
      <c r="H198" s="1" t="s">
        <v>8414</v>
      </c>
      <c r="I198" s="1" t="s">
        <v>10026</v>
      </c>
      <c r="J198" s="1"/>
      <c r="K198" s="1" t="s">
        <v>11308</v>
      </c>
      <c r="L198" s="1" t="s">
        <v>196</v>
      </c>
      <c r="M198" s="1" t="s">
        <v>11503</v>
      </c>
      <c r="N198" s="1" t="s">
        <v>12978</v>
      </c>
      <c r="O198" s="1" t="s">
        <v>196</v>
      </c>
      <c r="P198" s="1" t="s">
        <v>12980</v>
      </c>
      <c r="Q198" s="1" t="s">
        <v>12980</v>
      </c>
      <c r="R198" s="1" t="s">
        <v>13914</v>
      </c>
      <c r="S198" s="1" t="s">
        <v>196</v>
      </c>
      <c r="T198" s="1"/>
      <c r="U198" s="1"/>
      <c r="V198" s="1" t="s">
        <v>13926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5253</v>
      </c>
      <c r="G199" s="1" t="s">
        <v>6856</v>
      </c>
      <c r="H199" s="1" t="s">
        <v>8415</v>
      </c>
      <c r="I199" s="1" t="s">
        <v>10027</v>
      </c>
      <c r="J199" s="1"/>
      <c r="K199" s="1" t="s">
        <v>11308</v>
      </c>
      <c r="L199" s="1" t="s">
        <v>197</v>
      </c>
      <c r="M199" s="1" t="s">
        <v>11504</v>
      </c>
      <c r="N199" s="1" t="s">
        <v>12978</v>
      </c>
      <c r="O199" s="1" t="s">
        <v>197</v>
      </c>
      <c r="P199" s="1" t="s">
        <v>12980</v>
      </c>
      <c r="Q199" s="1" t="s">
        <v>12980</v>
      </c>
      <c r="R199" s="1" t="s">
        <v>13914</v>
      </c>
      <c r="S199" s="1" t="s">
        <v>197</v>
      </c>
      <c r="T199" s="1"/>
      <c r="U199" s="1"/>
      <c r="V199" s="1" t="s">
        <v>13926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5254</v>
      </c>
      <c r="G200" s="1" t="s">
        <v>6857</v>
      </c>
      <c r="H200" s="1" t="s">
        <v>8416</v>
      </c>
      <c r="I200" s="1" t="s">
        <v>10028</v>
      </c>
      <c r="J200" s="1"/>
      <c r="K200" s="1" t="s">
        <v>11308</v>
      </c>
      <c r="L200" s="1" t="s">
        <v>198</v>
      </c>
      <c r="M200" s="1" t="s">
        <v>11505</v>
      </c>
      <c r="N200" s="1" t="s">
        <v>12978</v>
      </c>
      <c r="O200" s="1" t="s">
        <v>198</v>
      </c>
      <c r="P200" s="1" t="s">
        <v>12980</v>
      </c>
      <c r="Q200" s="1" t="s">
        <v>12980</v>
      </c>
      <c r="R200" s="1" t="s">
        <v>13914</v>
      </c>
      <c r="S200" s="1" t="s">
        <v>198</v>
      </c>
      <c r="T200" s="1"/>
      <c r="U200" s="1"/>
      <c r="V200" s="1" t="s">
        <v>13926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5255</v>
      </c>
      <c r="G201" s="1" t="s">
        <v>6858</v>
      </c>
      <c r="H201" s="1" t="s">
        <v>8417</v>
      </c>
      <c r="I201" s="1" t="s">
        <v>10029</v>
      </c>
      <c r="J201" s="1"/>
      <c r="K201" s="1" t="s">
        <v>11308</v>
      </c>
      <c r="L201" s="1" t="s">
        <v>199</v>
      </c>
      <c r="M201" s="1" t="s">
        <v>11506</v>
      </c>
      <c r="N201" s="1" t="s">
        <v>12978</v>
      </c>
      <c r="O201" s="1" t="s">
        <v>199</v>
      </c>
      <c r="P201" s="1" t="s">
        <v>12980</v>
      </c>
      <c r="Q201" s="1" t="s">
        <v>12980</v>
      </c>
      <c r="R201" s="1" t="s">
        <v>13914</v>
      </c>
      <c r="S201" s="1" t="s">
        <v>199</v>
      </c>
      <c r="T201" s="1"/>
      <c r="U201" s="1"/>
      <c r="V201" s="1" t="s">
        <v>13926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5256</v>
      </c>
      <c r="G202" s="1" t="s">
        <v>6859</v>
      </c>
      <c r="H202" s="1" t="s">
        <v>8418</v>
      </c>
      <c r="I202" s="1" t="s">
        <v>10030</v>
      </c>
      <c r="J202" s="1"/>
      <c r="K202" s="1" t="s">
        <v>11308</v>
      </c>
      <c r="L202" s="1" t="s">
        <v>200</v>
      </c>
      <c r="M202" s="1" t="s">
        <v>11507</v>
      </c>
      <c r="N202" s="1" t="s">
        <v>12978</v>
      </c>
      <c r="O202" s="1" t="s">
        <v>200</v>
      </c>
      <c r="P202" s="1" t="s">
        <v>12980</v>
      </c>
      <c r="Q202" s="1" t="s">
        <v>12980</v>
      </c>
      <c r="R202" s="1" t="s">
        <v>13914</v>
      </c>
      <c r="S202" s="1" t="s">
        <v>200</v>
      </c>
      <c r="T202" s="1"/>
      <c r="U202" s="1"/>
      <c r="V202" s="1" t="s">
        <v>13926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5257</v>
      </c>
      <c r="G203" s="1" t="s">
        <v>6860</v>
      </c>
      <c r="H203" s="1" t="s">
        <v>8419</v>
      </c>
      <c r="I203" s="1" t="s">
        <v>10031</v>
      </c>
      <c r="J203" s="1"/>
      <c r="K203" s="1" t="s">
        <v>11308</v>
      </c>
      <c r="L203" s="1" t="s">
        <v>201</v>
      </c>
      <c r="M203" s="1" t="s">
        <v>11508</v>
      </c>
      <c r="N203" s="1" t="s">
        <v>12978</v>
      </c>
      <c r="O203" s="1" t="s">
        <v>201</v>
      </c>
      <c r="P203" s="1" t="s">
        <v>12980</v>
      </c>
      <c r="Q203" s="1" t="s">
        <v>12980</v>
      </c>
      <c r="R203" s="1" t="s">
        <v>13914</v>
      </c>
      <c r="S203" s="1" t="s">
        <v>201</v>
      </c>
      <c r="T203" s="1"/>
      <c r="U203" s="1"/>
      <c r="V203" s="1" t="s">
        <v>13926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5258</v>
      </c>
      <c r="G204" s="1" t="s">
        <v>6861</v>
      </c>
      <c r="H204" s="1" t="s">
        <v>8420</v>
      </c>
      <c r="I204" s="1" t="s">
        <v>10032</v>
      </c>
      <c r="J204" s="1"/>
      <c r="K204" s="1" t="s">
        <v>11308</v>
      </c>
      <c r="L204" s="1" t="s">
        <v>202</v>
      </c>
      <c r="M204" s="1" t="s">
        <v>11509</v>
      </c>
      <c r="N204" s="1" t="s">
        <v>12978</v>
      </c>
      <c r="O204" s="1" t="s">
        <v>202</v>
      </c>
      <c r="P204" s="1" t="s">
        <v>12980</v>
      </c>
      <c r="Q204" s="1" t="s">
        <v>12980</v>
      </c>
      <c r="R204" s="1" t="s">
        <v>13914</v>
      </c>
      <c r="S204" s="1" t="s">
        <v>202</v>
      </c>
      <c r="T204" s="1"/>
      <c r="U204" s="1"/>
      <c r="V204" s="1" t="s">
        <v>13926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5259</v>
      </c>
      <c r="G205" s="1" t="s">
        <v>6862</v>
      </c>
      <c r="H205" s="1" t="s">
        <v>8421</v>
      </c>
      <c r="I205" s="1" t="s">
        <v>10033</v>
      </c>
      <c r="J205" s="1"/>
      <c r="K205" s="1" t="s">
        <v>11308</v>
      </c>
      <c r="L205" s="1" t="s">
        <v>203</v>
      </c>
      <c r="M205" s="1" t="s">
        <v>11510</v>
      </c>
      <c r="N205" s="1" t="s">
        <v>12978</v>
      </c>
      <c r="O205" s="1" t="s">
        <v>203</v>
      </c>
      <c r="P205" s="1" t="s">
        <v>12980</v>
      </c>
      <c r="Q205" s="1" t="s">
        <v>12980</v>
      </c>
      <c r="R205" s="1" t="s">
        <v>13914</v>
      </c>
      <c r="S205" s="1" t="s">
        <v>203</v>
      </c>
      <c r="T205" s="1"/>
      <c r="U205" s="1"/>
      <c r="V205" s="1" t="s">
        <v>13926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5260</v>
      </c>
      <c r="G206" s="1" t="s">
        <v>6863</v>
      </c>
      <c r="H206" s="1" t="s">
        <v>8422</v>
      </c>
      <c r="I206" s="1" t="s">
        <v>10034</v>
      </c>
      <c r="J206" s="1"/>
      <c r="K206" s="1" t="s">
        <v>11308</v>
      </c>
      <c r="L206" s="1" t="s">
        <v>204</v>
      </c>
      <c r="M206" s="1" t="s">
        <v>11511</v>
      </c>
      <c r="N206" s="1" t="s">
        <v>12978</v>
      </c>
      <c r="O206" s="1" t="s">
        <v>204</v>
      </c>
      <c r="P206" s="1" t="s">
        <v>12980</v>
      </c>
      <c r="Q206" s="1" t="s">
        <v>12980</v>
      </c>
      <c r="R206" s="1" t="s">
        <v>13914</v>
      </c>
      <c r="S206" s="1" t="s">
        <v>204</v>
      </c>
      <c r="T206" s="1"/>
      <c r="U206" s="1"/>
      <c r="V206" s="1" t="s">
        <v>13926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5261</v>
      </c>
      <c r="G207" s="1" t="s">
        <v>6864</v>
      </c>
      <c r="H207" s="1" t="s">
        <v>8423</v>
      </c>
      <c r="I207" s="1" t="s">
        <v>10035</v>
      </c>
      <c r="J207" s="1"/>
      <c r="K207" s="1" t="s">
        <v>11308</v>
      </c>
      <c r="L207" s="1" t="s">
        <v>205</v>
      </c>
      <c r="M207" s="1" t="s">
        <v>11512</v>
      </c>
      <c r="N207" s="1" t="s">
        <v>12978</v>
      </c>
      <c r="O207" s="1" t="s">
        <v>205</v>
      </c>
      <c r="P207" s="1" t="s">
        <v>12980</v>
      </c>
      <c r="Q207" s="1" t="s">
        <v>12980</v>
      </c>
      <c r="R207" s="1" t="s">
        <v>13914</v>
      </c>
      <c r="S207" s="1" t="s">
        <v>205</v>
      </c>
      <c r="T207" s="1"/>
      <c r="U207" s="1"/>
      <c r="V207" s="1" t="s">
        <v>13926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5262</v>
      </c>
      <c r="G208" s="1" t="s">
        <v>6865</v>
      </c>
      <c r="H208" s="1" t="s">
        <v>8424</v>
      </c>
      <c r="I208" s="1" t="s">
        <v>10036</v>
      </c>
      <c r="J208" s="1"/>
      <c r="K208" s="1" t="s">
        <v>11308</v>
      </c>
      <c r="L208" s="1" t="s">
        <v>206</v>
      </c>
      <c r="M208" s="1" t="s">
        <v>11513</v>
      </c>
      <c r="N208" s="1" t="s">
        <v>12978</v>
      </c>
      <c r="O208" s="1" t="s">
        <v>206</v>
      </c>
      <c r="P208" s="1" t="s">
        <v>12980</v>
      </c>
      <c r="Q208" s="1" t="s">
        <v>12980</v>
      </c>
      <c r="R208" s="1" t="s">
        <v>13914</v>
      </c>
      <c r="S208" s="1" t="s">
        <v>206</v>
      </c>
      <c r="T208" s="1"/>
      <c r="U208" s="1"/>
      <c r="V208" s="1" t="s">
        <v>13926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5263</v>
      </c>
      <c r="G209" s="1" t="s">
        <v>6866</v>
      </c>
      <c r="H209" s="1" t="s">
        <v>8425</v>
      </c>
      <c r="I209" s="1" t="s">
        <v>10037</v>
      </c>
      <c r="J209" s="1"/>
      <c r="K209" s="1" t="s">
        <v>11308</v>
      </c>
      <c r="L209" s="1" t="s">
        <v>207</v>
      </c>
      <c r="M209" s="1" t="s">
        <v>11514</v>
      </c>
      <c r="N209" s="1" t="s">
        <v>12978</v>
      </c>
      <c r="O209" s="1" t="s">
        <v>207</v>
      </c>
      <c r="P209" s="1" t="s">
        <v>12980</v>
      </c>
      <c r="Q209" s="1" t="s">
        <v>12980</v>
      </c>
      <c r="R209" s="1" t="s">
        <v>13914</v>
      </c>
      <c r="S209" s="1" t="s">
        <v>207</v>
      </c>
      <c r="T209" s="1"/>
      <c r="U209" s="1"/>
      <c r="V209" s="1" t="s">
        <v>13926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5264</v>
      </c>
      <c r="G210" s="1" t="s">
        <v>6867</v>
      </c>
      <c r="H210" s="1" t="s">
        <v>8426</v>
      </c>
      <c r="I210" s="1" t="s">
        <v>10038</v>
      </c>
      <c r="J210" s="1"/>
      <c r="K210" s="1" t="s">
        <v>11308</v>
      </c>
      <c r="L210" s="1" t="s">
        <v>208</v>
      </c>
      <c r="M210" s="1" t="s">
        <v>11515</v>
      </c>
      <c r="N210" s="1" t="s">
        <v>12978</v>
      </c>
      <c r="O210" s="1" t="s">
        <v>208</v>
      </c>
      <c r="P210" s="1" t="s">
        <v>12980</v>
      </c>
      <c r="Q210" s="1" t="s">
        <v>12980</v>
      </c>
      <c r="R210" s="1" t="s">
        <v>13914</v>
      </c>
      <c r="S210" s="1" t="s">
        <v>208</v>
      </c>
      <c r="T210" s="1"/>
      <c r="U210" s="1"/>
      <c r="V210" s="1" t="s">
        <v>13926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5265</v>
      </c>
      <c r="G211" s="1" t="s">
        <v>6868</v>
      </c>
      <c r="H211" s="1" t="s">
        <v>8427</v>
      </c>
      <c r="I211" s="1" t="s">
        <v>10039</v>
      </c>
      <c r="J211" s="1"/>
      <c r="K211" s="1" t="s">
        <v>11308</v>
      </c>
      <c r="L211" s="1" t="s">
        <v>209</v>
      </c>
      <c r="M211" s="1" t="s">
        <v>11516</v>
      </c>
      <c r="N211" s="1" t="s">
        <v>12978</v>
      </c>
      <c r="O211" s="1" t="s">
        <v>209</v>
      </c>
      <c r="P211" s="1" t="s">
        <v>12980</v>
      </c>
      <c r="Q211" s="1" t="s">
        <v>12980</v>
      </c>
      <c r="R211" s="1" t="s">
        <v>13914</v>
      </c>
      <c r="S211" s="1" t="s">
        <v>209</v>
      </c>
      <c r="T211" s="1"/>
      <c r="U211" s="1"/>
      <c r="V211" s="1" t="s">
        <v>13926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3597</v>
      </c>
      <c r="G212" s="1" t="s">
        <v>6869</v>
      </c>
      <c r="H212" s="1" t="s">
        <v>8428</v>
      </c>
      <c r="I212" s="1" t="s">
        <v>10040</v>
      </c>
      <c r="J212" s="1"/>
      <c r="K212" s="1" t="s">
        <v>11308</v>
      </c>
      <c r="L212" s="1" t="s">
        <v>210</v>
      </c>
      <c r="M212" s="1" t="s">
        <v>11517</v>
      </c>
      <c r="N212" s="1" t="s">
        <v>12978</v>
      </c>
      <c r="O212" s="1" t="s">
        <v>210</v>
      </c>
      <c r="P212" s="1" t="s">
        <v>12980</v>
      </c>
      <c r="Q212" s="1" t="s">
        <v>12980</v>
      </c>
      <c r="R212" s="1" t="s">
        <v>13914</v>
      </c>
      <c r="S212" s="1" t="s">
        <v>210</v>
      </c>
      <c r="T212" s="1"/>
      <c r="U212" s="1"/>
      <c r="V212" s="1" t="s">
        <v>13926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5266</v>
      </c>
      <c r="G213" s="1" t="s">
        <v>6870</v>
      </c>
      <c r="H213" s="1" t="s">
        <v>8429</v>
      </c>
      <c r="I213" s="1" t="s">
        <v>10041</v>
      </c>
      <c r="J213" s="1"/>
      <c r="K213" s="1" t="s">
        <v>11308</v>
      </c>
      <c r="L213" s="1" t="s">
        <v>211</v>
      </c>
      <c r="M213" s="1" t="s">
        <v>11518</v>
      </c>
      <c r="N213" s="1" t="s">
        <v>12978</v>
      </c>
      <c r="O213" s="1" t="s">
        <v>211</v>
      </c>
      <c r="P213" s="1" t="s">
        <v>12980</v>
      </c>
      <c r="Q213" s="1" t="s">
        <v>12980</v>
      </c>
      <c r="R213" s="1" t="s">
        <v>13914</v>
      </c>
      <c r="S213" s="1" t="s">
        <v>211</v>
      </c>
      <c r="T213" s="1"/>
      <c r="U213" s="1"/>
      <c r="V213" s="1" t="s">
        <v>13926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5267</v>
      </c>
      <c r="G214" s="1" t="s">
        <v>6871</v>
      </c>
      <c r="H214" s="1" t="s">
        <v>8430</v>
      </c>
      <c r="I214" s="1" t="s">
        <v>10042</v>
      </c>
      <c r="J214" s="1"/>
      <c r="K214" s="1" t="s">
        <v>11308</v>
      </c>
      <c r="L214" s="1" t="s">
        <v>212</v>
      </c>
      <c r="M214" s="1" t="s">
        <v>11519</v>
      </c>
      <c r="N214" s="1" t="s">
        <v>12978</v>
      </c>
      <c r="O214" s="1" t="s">
        <v>212</v>
      </c>
      <c r="P214" s="1" t="s">
        <v>12980</v>
      </c>
      <c r="Q214" s="1" t="s">
        <v>12980</v>
      </c>
      <c r="R214" s="1" t="s">
        <v>13914</v>
      </c>
      <c r="S214" s="1" t="s">
        <v>212</v>
      </c>
      <c r="T214" s="1"/>
      <c r="U214" s="1"/>
      <c r="V214" s="1" t="s">
        <v>13926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5268</v>
      </c>
      <c r="G215" s="1" t="s">
        <v>6872</v>
      </c>
      <c r="H215" s="1" t="s">
        <v>8431</v>
      </c>
      <c r="I215" s="1" t="s">
        <v>10043</v>
      </c>
      <c r="J215" s="1"/>
      <c r="K215" s="1" t="s">
        <v>11308</v>
      </c>
      <c r="L215" s="1" t="s">
        <v>213</v>
      </c>
      <c r="M215" s="1" t="s">
        <v>11520</v>
      </c>
      <c r="N215" s="1" t="s">
        <v>12978</v>
      </c>
      <c r="O215" s="1" t="s">
        <v>213</v>
      </c>
      <c r="P215" s="1" t="s">
        <v>12980</v>
      </c>
      <c r="Q215" s="1" t="s">
        <v>12980</v>
      </c>
      <c r="R215" s="1" t="s">
        <v>13914</v>
      </c>
      <c r="S215" s="1" t="s">
        <v>213</v>
      </c>
      <c r="T215" s="1"/>
      <c r="U215" s="1"/>
      <c r="V215" s="1" t="s">
        <v>13926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5269</v>
      </c>
      <c r="G216" s="1" t="s">
        <v>3601</v>
      </c>
      <c r="H216" s="1" t="s">
        <v>8432</v>
      </c>
      <c r="I216" s="1" t="s">
        <v>10044</v>
      </c>
      <c r="J216" s="1"/>
      <c r="K216" s="1" t="s">
        <v>11308</v>
      </c>
      <c r="L216" s="1" t="s">
        <v>214</v>
      </c>
      <c r="M216" s="1" t="s">
        <v>11521</v>
      </c>
      <c r="N216" s="1" t="s">
        <v>12978</v>
      </c>
      <c r="O216" s="1" t="s">
        <v>214</v>
      </c>
      <c r="P216" s="1" t="s">
        <v>12980</v>
      </c>
      <c r="Q216" s="1" t="s">
        <v>12980</v>
      </c>
      <c r="R216" s="1" t="s">
        <v>13914</v>
      </c>
      <c r="S216" s="1" t="s">
        <v>214</v>
      </c>
      <c r="T216" s="1"/>
      <c r="U216" s="1"/>
      <c r="V216" s="1" t="s">
        <v>13926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5270</v>
      </c>
      <c r="G217" s="1" t="s">
        <v>6873</v>
      </c>
      <c r="H217" s="1" t="s">
        <v>8433</v>
      </c>
      <c r="I217" s="1" t="s">
        <v>10045</v>
      </c>
      <c r="J217" s="1"/>
      <c r="K217" s="1" t="s">
        <v>11308</v>
      </c>
      <c r="L217" s="1" t="s">
        <v>215</v>
      </c>
      <c r="M217" s="1" t="s">
        <v>11522</v>
      </c>
      <c r="N217" s="1" t="s">
        <v>12978</v>
      </c>
      <c r="O217" s="1" t="s">
        <v>215</v>
      </c>
      <c r="P217" s="1" t="s">
        <v>12980</v>
      </c>
      <c r="Q217" s="1" t="s">
        <v>12980</v>
      </c>
      <c r="R217" s="1" t="s">
        <v>13914</v>
      </c>
      <c r="S217" s="1" t="s">
        <v>215</v>
      </c>
      <c r="T217" s="1"/>
      <c r="U217" s="1"/>
      <c r="V217" s="1" t="s">
        <v>13926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5271</v>
      </c>
      <c r="G218" s="1" t="s">
        <v>6874</v>
      </c>
      <c r="H218" s="1" t="s">
        <v>8434</v>
      </c>
      <c r="I218" s="1" t="s">
        <v>10046</v>
      </c>
      <c r="J218" s="1"/>
      <c r="K218" s="1" t="s">
        <v>11308</v>
      </c>
      <c r="L218" s="1" t="s">
        <v>216</v>
      </c>
      <c r="M218" s="1" t="s">
        <v>11523</v>
      </c>
      <c r="N218" s="1" t="s">
        <v>12978</v>
      </c>
      <c r="O218" s="1" t="s">
        <v>216</v>
      </c>
      <c r="P218" s="1" t="s">
        <v>12980</v>
      </c>
      <c r="Q218" s="1" t="s">
        <v>12980</v>
      </c>
      <c r="R218" s="1" t="s">
        <v>13914</v>
      </c>
      <c r="S218" s="1" t="s">
        <v>216</v>
      </c>
      <c r="T218" s="1"/>
      <c r="U218" s="1"/>
      <c r="V218" s="1" t="s">
        <v>13926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5272</v>
      </c>
      <c r="G219" s="1" t="s">
        <v>6875</v>
      </c>
      <c r="H219" s="1" t="s">
        <v>8435</v>
      </c>
      <c r="I219" s="1" t="s">
        <v>10047</v>
      </c>
      <c r="J219" s="1"/>
      <c r="K219" s="1" t="s">
        <v>11308</v>
      </c>
      <c r="L219" s="1" t="s">
        <v>217</v>
      </c>
      <c r="M219" s="1" t="s">
        <v>11524</v>
      </c>
      <c r="N219" s="1" t="s">
        <v>12978</v>
      </c>
      <c r="O219" s="1" t="s">
        <v>217</v>
      </c>
      <c r="P219" s="1" t="s">
        <v>12980</v>
      </c>
      <c r="Q219" s="1" t="s">
        <v>12980</v>
      </c>
      <c r="R219" s="1" t="s">
        <v>13914</v>
      </c>
      <c r="S219" s="1" t="s">
        <v>217</v>
      </c>
      <c r="T219" s="1"/>
      <c r="U219" s="1"/>
      <c r="V219" s="1" t="s">
        <v>13926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5273</v>
      </c>
      <c r="G220" s="1" t="s">
        <v>6876</v>
      </c>
      <c r="H220" s="1" t="s">
        <v>8436</v>
      </c>
      <c r="I220" s="1" t="s">
        <v>10048</v>
      </c>
      <c r="J220" s="1"/>
      <c r="K220" s="1" t="s">
        <v>11308</v>
      </c>
      <c r="L220" s="1" t="s">
        <v>218</v>
      </c>
      <c r="M220" s="1" t="s">
        <v>11525</v>
      </c>
      <c r="N220" s="1" t="s">
        <v>12978</v>
      </c>
      <c r="O220" s="1" t="s">
        <v>218</v>
      </c>
      <c r="P220" s="1" t="s">
        <v>12980</v>
      </c>
      <c r="Q220" s="1" t="s">
        <v>12980</v>
      </c>
      <c r="R220" s="1" t="s">
        <v>13914</v>
      </c>
      <c r="S220" s="1" t="s">
        <v>218</v>
      </c>
      <c r="T220" s="1"/>
      <c r="U220" s="1"/>
      <c r="V220" s="1" t="s">
        <v>13926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5274</v>
      </c>
      <c r="G221" s="1" t="s">
        <v>6877</v>
      </c>
      <c r="H221" s="1" t="s">
        <v>8437</v>
      </c>
      <c r="I221" s="1" t="s">
        <v>10049</v>
      </c>
      <c r="J221" s="1"/>
      <c r="K221" s="1" t="s">
        <v>11308</v>
      </c>
      <c r="L221" s="1" t="s">
        <v>219</v>
      </c>
      <c r="M221" s="1" t="s">
        <v>11526</v>
      </c>
      <c r="N221" s="1" t="s">
        <v>12978</v>
      </c>
      <c r="O221" s="1" t="s">
        <v>219</v>
      </c>
      <c r="P221" s="1" t="s">
        <v>12980</v>
      </c>
      <c r="Q221" s="1" t="s">
        <v>12980</v>
      </c>
      <c r="R221" s="1" t="s">
        <v>13914</v>
      </c>
      <c r="S221" s="1" t="s">
        <v>219</v>
      </c>
      <c r="T221" s="1"/>
      <c r="U221" s="1"/>
      <c r="V221" s="1" t="s">
        <v>13926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5275</v>
      </c>
      <c r="G222" s="1" t="s">
        <v>6878</v>
      </c>
      <c r="H222" s="1" t="s">
        <v>8438</v>
      </c>
      <c r="I222" s="1" t="s">
        <v>10050</v>
      </c>
      <c r="J222" s="1"/>
      <c r="K222" s="1" t="s">
        <v>11308</v>
      </c>
      <c r="L222" s="1" t="s">
        <v>220</v>
      </c>
      <c r="M222" s="1" t="s">
        <v>11527</v>
      </c>
      <c r="N222" s="1" t="s">
        <v>12978</v>
      </c>
      <c r="O222" s="1" t="s">
        <v>220</v>
      </c>
      <c r="P222" s="1" t="s">
        <v>12980</v>
      </c>
      <c r="Q222" s="1" t="s">
        <v>12980</v>
      </c>
      <c r="R222" s="1" t="s">
        <v>13914</v>
      </c>
      <c r="S222" s="1" t="s">
        <v>220</v>
      </c>
      <c r="T222" s="1"/>
      <c r="U222" s="1"/>
      <c r="V222" s="1" t="s">
        <v>13926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5276</v>
      </c>
      <c r="G223" s="1" t="s">
        <v>6879</v>
      </c>
      <c r="H223" s="1" t="s">
        <v>8439</v>
      </c>
      <c r="I223" s="1" t="s">
        <v>10051</v>
      </c>
      <c r="J223" s="1"/>
      <c r="K223" s="1" t="s">
        <v>11308</v>
      </c>
      <c r="L223" s="1" t="s">
        <v>221</v>
      </c>
      <c r="M223" s="1" t="s">
        <v>11528</v>
      </c>
      <c r="N223" s="1" t="s">
        <v>12978</v>
      </c>
      <c r="O223" s="1" t="s">
        <v>221</v>
      </c>
      <c r="P223" s="1" t="s">
        <v>12980</v>
      </c>
      <c r="Q223" s="1" t="s">
        <v>12980</v>
      </c>
      <c r="R223" s="1" t="s">
        <v>13914</v>
      </c>
      <c r="S223" s="1" t="s">
        <v>221</v>
      </c>
      <c r="T223" s="1"/>
      <c r="U223" s="1"/>
      <c r="V223" s="1" t="s">
        <v>13926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5277</v>
      </c>
      <c r="G224" s="1" t="s">
        <v>6880</v>
      </c>
      <c r="H224" s="1" t="s">
        <v>8440</v>
      </c>
      <c r="I224" s="1" t="s">
        <v>10052</v>
      </c>
      <c r="J224" s="1"/>
      <c r="K224" s="1" t="s">
        <v>11308</v>
      </c>
      <c r="L224" s="1" t="s">
        <v>222</v>
      </c>
      <c r="M224" s="1" t="s">
        <v>11529</v>
      </c>
      <c r="N224" s="1" t="s">
        <v>12978</v>
      </c>
      <c r="O224" s="1" t="s">
        <v>222</v>
      </c>
      <c r="P224" s="1" t="s">
        <v>12980</v>
      </c>
      <c r="Q224" s="1" t="s">
        <v>12980</v>
      </c>
      <c r="R224" s="1" t="s">
        <v>13914</v>
      </c>
      <c r="S224" s="1" t="s">
        <v>222</v>
      </c>
      <c r="T224" s="1"/>
      <c r="U224" s="1"/>
      <c r="V224" s="1" t="s">
        <v>13926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5278</v>
      </c>
      <c r="G225" s="1" t="s">
        <v>3610</v>
      </c>
      <c r="H225" s="1" t="s">
        <v>8441</v>
      </c>
      <c r="I225" s="1" t="s">
        <v>10053</v>
      </c>
      <c r="J225" s="1"/>
      <c r="K225" s="1" t="s">
        <v>11308</v>
      </c>
      <c r="L225" s="1" t="s">
        <v>223</v>
      </c>
      <c r="M225" s="1" t="s">
        <v>11530</v>
      </c>
      <c r="N225" s="1" t="s">
        <v>12978</v>
      </c>
      <c r="O225" s="1" t="s">
        <v>223</v>
      </c>
      <c r="P225" s="1" t="s">
        <v>12980</v>
      </c>
      <c r="Q225" s="1" t="s">
        <v>12980</v>
      </c>
      <c r="R225" s="1" t="s">
        <v>13914</v>
      </c>
      <c r="S225" s="1" t="s">
        <v>223</v>
      </c>
      <c r="T225" s="1"/>
      <c r="U225" s="1"/>
      <c r="V225" s="1" t="s">
        <v>13926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5279</v>
      </c>
      <c r="G226" s="1" t="s">
        <v>6881</v>
      </c>
      <c r="H226" s="1" t="s">
        <v>8442</v>
      </c>
      <c r="I226" s="1" t="s">
        <v>10054</v>
      </c>
      <c r="J226" s="1"/>
      <c r="K226" s="1" t="s">
        <v>11308</v>
      </c>
      <c r="L226" s="1" t="s">
        <v>224</v>
      </c>
      <c r="M226" s="1" t="s">
        <v>11531</v>
      </c>
      <c r="N226" s="1" t="s">
        <v>12978</v>
      </c>
      <c r="O226" s="1" t="s">
        <v>224</v>
      </c>
      <c r="P226" s="1" t="s">
        <v>12980</v>
      </c>
      <c r="Q226" s="1" t="s">
        <v>12980</v>
      </c>
      <c r="R226" s="1" t="s">
        <v>13914</v>
      </c>
      <c r="S226" s="1" t="s">
        <v>224</v>
      </c>
      <c r="T226" s="1"/>
      <c r="U226" s="1"/>
      <c r="V226" s="1" t="s">
        <v>13926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5280</v>
      </c>
      <c r="G227" s="1" t="s">
        <v>6882</v>
      </c>
      <c r="H227" s="1" t="s">
        <v>8443</v>
      </c>
      <c r="I227" s="1" t="s">
        <v>10055</v>
      </c>
      <c r="J227" s="1"/>
      <c r="K227" s="1" t="s">
        <v>11308</v>
      </c>
      <c r="L227" s="1" t="s">
        <v>225</v>
      </c>
      <c r="M227" s="1" t="s">
        <v>11532</v>
      </c>
      <c r="N227" s="1" t="s">
        <v>12978</v>
      </c>
      <c r="O227" s="1" t="s">
        <v>225</v>
      </c>
      <c r="P227" s="1" t="s">
        <v>12980</v>
      </c>
      <c r="Q227" s="1" t="s">
        <v>12980</v>
      </c>
      <c r="R227" s="1" t="s">
        <v>13914</v>
      </c>
      <c r="S227" s="1" t="s">
        <v>225</v>
      </c>
      <c r="T227" s="1"/>
      <c r="U227" s="1"/>
      <c r="V227" s="1" t="s">
        <v>13926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5281</v>
      </c>
      <c r="G228" s="1" t="s">
        <v>6883</v>
      </c>
      <c r="H228" s="1" t="s">
        <v>8444</v>
      </c>
      <c r="I228" s="1" t="s">
        <v>10056</v>
      </c>
      <c r="J228" s="1"/>
      <c r="K228" s="1" t="s">
        <v>11308</v>
      </c>
      <c r="L228" s="1" t="s">
        <v>226</v>
      </c>
      <c r="M228" s="1" t="s">
        <v>11533</v>
      </c>
      <c r="N228" s="1" t="s">
        <v>12978</v>
      </c>
      <c r="O228" s="1" t="s">
        <v>226</v>
      </c>
      <c r="P228" s="1" t="s">
        <v>12980</v>
      </c>
      <c r="Q228" s="1" t="s">
        <v>12980</v>
      </c>
      <c r="R228" s="1" t="s">
        <v>13914</v>
      </c>
      <c r="S228" s="1" t="s">
        <v>226</v>
      </c>
      <c r="T228" s="1"/>
      <c r="U228" s="1"/>
      <c r="V228" s="1" t="s">
        <v>13926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5282</v>
      </c>
      <c r="G229" s="1" t="s">
        <v>6884</v>
      </c>
      <c r="H229" s="1" t="s">
        <v>8445</v>
      </c>
      <c r="I229" s="1" t="s">
        <v>10057</v>
      </c>
      <c r="J229" s="1"/>
      <c r="K229" s="1" t="s">
        <v>11308</v>
      </c>
      <c r="L229" s="1" t="s">
        <v>227</v>
      </c>
      <c r="M229" s="1" t="s">
        <v>11534</v>
      </c>
      <c r="N229" s="1" t="s">
        <v>12978</v>
      </c>
      <c r="O229" s="1" t="s">
        <v>227</v>
      </c>
      <c r="P229" s="1" t="s">
        <v>12980</v>
      </c>
      <c r="Q229" s="1" t="s">
        <v>12980</v>
      </c>
      <c r="R229" s="1" t="s">
        <v>13914</v>
      </c>
      <c r="S229" s="1" t="s">
        <v>227</v>
      </c>
      <c r="T229" s="1"/>
      <c r="U229" s="1"/>
      <c r="V229" s="1" t="s">
        <v>13926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5283</v>
      </c>
      <c r="G230" s="1" t="s">
        <v>6885</v>
      </c>
      <c r="H230" s="1" t="s">
        <v>8446</v>
      </c>
      <c r="I230" s="1" t="s">
        <v>10058</v>
      </c>
      <c r="J230" s="1"/>
      <c r="K230" s="1" t="s">
        <v>11308</v>
      </c>
      <c r="L230" s="1" t="s">
        <v>228</v>
      </c>
      <c r="M230" s="1" t="s">
        <v>11535</v>
      </c>
      <c r="N230" s="1" t="s">
        <v>12978</v>
      </c>
      <c r="O230" s="1" t="s">
        <v>228</v>
      </c>
      <c r="P230" s="1" t="s">
        <v>12980</v>
      </c>
      <c r="Q230" s="1" t="s">
        <v>12980</v>
      </c>
      <c r="R230" s="1" t="s">
        <v>13914</v>
      </c>
      <c r="S230" s="1" t="s">
        <v>228</v>
      </c>
      <c r="T230" s="1"/>
      <c r="U230" s="1"/>
      <c r="V230" s="1" t="s">
        <v>13926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5284</v>
      </c>
      <c r="G231" s="1" t="s">
        <v>6886</v>
      </c>
      <c r="H231" s="1" t="s">
        <v>8447</v>
      </c>
      <c r="I231" s="1" t="s">
        <v>10059</v>
      </c>
      <c r="J231" s="1"/>
      <c r="K231" s="1" t="s">
        <v>11308</v>
      </c>
      <c r="L231" s="1" t="s">
        <v>229</v>
      </c>
      <c r="M231" s="1" t="s">
        <v>11536</v>
      </c>
      <c r="N231" s="1" t="s">
        <v>12978</v>
      </c>
      <c r="O231" s="1" t="s">
        <v>229</v>
      </c>
      <c r="P231" s="1" t="s">
        <v>12980</v>
      </c>
      <c r="Q231" s="1" t="s">
        <v>12980</v>
      </c>
      <c r="R231" s="1" t="s">
        <v>13914</v>
      </c>
      <c r="S231" s="1" t="s">
        <v>229</v>
      </c>
      <c r="T231" s="1"/>
      <c r="U231" s="1"/>
      <c r="V231" s="1" t="s">
        <v>13926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5285</v>
      </c>
      <c r="G232" s="1" t="s">
        <v>6887</v>
      </c>
      <c r="H232" s="1" t="s">
        <v>8448</v>
      </c>
      <c r="I232" s="1" t="s">
        <v>10060</v>
      </c>
      <c r="J232" s="1"/>
      <c r="K232" s="1" t="s">
        <v>11308</v>
      </c>
      <c r="L232" s="1" t="s">
        <v>230</v>
      </c>
      <c r="M232" s="1" t="s">
        <v>11537</v>
      </c>
      <c r="N232" s="1" t="s">
        <v>12978</v>
      </c>
      <c r="O232" s="1" t="s">
        <v>230</v>
      </c>
      <c r="P232" s="1" t="s">
        <v>12980</v>
      </c>
      <c r="Q232" s="1" t="s">
        <v>12980</v>
      </c>
      <c r="R232" s="1" t="s">
        <v>13914</v>
      </c>
      <c r="S232" s="1" t="s">
        <v>230</v>
      </c>
      <c r="T232" s="1"/>
      <c r="U232" s="1"/>
      <c r="V232" s="1" t="s">
        <v>13926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5286</v>
      </c>
      <c r="G233" s="1" t="s">
        <v>6888</v>
      </c>
      <c r="H233" s="1" t="s">
        <v>8449</v>
      </c>
      <c r="I233" s="1" t="s">
        <v>10061</v>
      </c>
      <c r="J233" s="1"/>
      <c r="K233" s="1" t="s">
        <v>11308</v>
      </c>
      <c r="L233" s="1" t="s">
        <v>231</v>
      </c>
      <c r="M233" s="1" t="s">
        <v>11538</v>
      </c>
      <c r="N233" s="1" t="s">
        <v>12978</v>
      </c>
      <c r="O233" s="1" t="s">
        <v>231</v>
      </c>
      <c r="P233" s="1" t="s">
        <v>12980</v>
      </c>
      <c r="Q233" s="1" t="s">
        <v>12980</v>
      </c>
      <c r="R233" s="1" t="s">
        <v>13914</v>
      </c>
      <c r="S233" s="1" t="s">
        <v>231</v>
      </c>
      <c r="T233" s="1"/>
      <c r="U233" s="1"/>
      <c r="V233" s="1" t="s">
        <v>13926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5287</v>
      </c>
      <c r="G234" s="1" t="s">
        <v>6889</v>
      </c>
      <c r="H234" s="1" t="s">
        <v>8450</v>
      </c>
      <c r="I234" s="1" t="s">
        <v>10062</v>
      </c>
      <c r="J234" s="1"/>
      <c r="K234" s="1" t="s">
        <v>11308</v>
      </c>
      <c r="L234" s="1" t="s">
        <v>232</v>
      </c>
      <c r="M234" s="1" t="s">
        <v>11539</v>
      </c>
      <c r="N234" s="1" t="s">
        <v>12978</v>
      </c>
      <c r="O234" s="1" t="s">
        <v>232</v>
      </c>
      <c r="P234" s="1" t="s">
        <v>12980</v>
      </c>
      <c r="Q234" s="1" t="s">
        <v>12980</v>
      </c>
      <c r="R234" s="1" t="s">
        <v>13914</v>
      </c>
      <c r="S234" s="1" t="s">
        <v>232</v>
      </c>
      <c r="T234" s="1"/>
      <c r="U234" s="1"/>
      <c r="V234" s="1" t="s">
        <v>13926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5288</v>
      </c>
      <c r="G235" s="1" t="s">
        <v>6890</v>
      </c>
      <c r="H235" s="1" t="s">
        <v>8451</v>
      </c>
      <c r="I235" s="1" t="s">
        <v>10063</v>
      </c>
      <c r="J235" s="1"/>
      <c r="K235" s="1" t="s">
        <v>11308</v>
      </c>
      <c r="L235" s="1" t="s">
        <v>233</v>
      </c>
      <c r="M235" s="1" t="s">
        <v>11540</v>
      </c>
      <c r="N235" s="1" t="s">
        <v>12978</v>
      </c>
      <c r="O235" s="1" t="s">
        <v>233</v>
      </c>
      <c r="P235" s="1" t="s">
        <v>12980</v>
      </c>
      <c r="Q235" s="1" t="s">
        <v>12980</v>
      </c>
      <c r="R235" s="1" t="s">
        <v>13914</v>
      </c>
      <c r="S235" s="1" t="s">
        <v>233</v>
      </c>
      <c r="T235" s="1"/>
      <c r="U235" s="1"/>
      <c r="V235" s="1" t="s">
        <v>13926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5289</v>
      </c>
      <c r="G236" s="1" t="s">
        <v>6891</v>
      </c>
      <c r="H236" s="1" t="s">
        <v>8452</v>
      </c>
      <c r="I236" s="1" t="s">
        <v>10064</v>
      </c>
      <c r="J236" s="1"/>
      <c r="K236" s="1" t="s">
        <v>11308</v>
      </c>
      <c r="L236" s="1" t="s">
        <v>234</v>
      </c>
      <c r="M236" s="1" t="s">
        <v>11541</v>
      </c>
      <c r="N236" s="1" t="s">
        <v>12978</v>
      </c>
      <c r="O236" s="1" t="s">
        <v>234</v>
      </c>
      <c r="P236" s="1" t="s">
        <v>12980</v>
      </c>
      <c r="Q236" s="1" t="s">
        <v>12980</v>
      </c>
      <c r="R236" s="1" t="s">
        <v>13914</v>
      </c>
      <c r="S236" s="1" t="s">
        <v>234</v>
      </c>
      <c r="T236" s="1"/>
      <c r="U236" s="1"/>
      <c r="V236" s="1" t="s">
        <v>13926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5290</v>
      </c>
      <c r="G237" s="1" t="s">
        <v>6892</v>
      </c>
      <c r="H237" s="1" t="s">
        <v>8453</v>
      </c>
      <c r="I237" s="1" t="s">
        <v>10065</v>
      </c>
      <c r="J237" s="1"/>
      <c r="K237" s="1" t="s">
        <v>11308</v>
      </c>
      <c r="L237" s="1" t="s">
        <v>235</v>
      </c>
      <c r="M237" s="1" t="s">
        <v>11542</v>
      </c>
      <c r="N237" s="1" t="s">
        <v>12978</v>
      </c>
      <c r="O237" s="1" t="s">
        <v>235</v>
      </c>
      <c r="P237" s="1" t="s">
        <v>12980</v>
      </c>
      <c r="Q237" s="1" t="s">
        <v>12980</v>
      </c>
      <c r="R237" s="1" t="s">
        <v>13914</v>
      </c>
      <c r="S237" s="1" t="s">
        <v>235</v>
      </c>
      <c r="T237" s="1"/>
      <c r="U237" s="1"/>
      <c r="V237" s="1" t="s">
        <v>13926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5291</v>
      </c>
      <c r="G238" s="1" t="s">
        <v>6893</v>
      </c>
      <c r="H238" s="1" t="s">
        <v>8454</v>
      </c>
      <c r="I238" s="1" t="s">
        <v>10066</v>
      </c>
      <c r="J238" s="1"/>
      <c r="K238" s="1" t="s">
        <v>11308</v>
      </c>
      <c r="L238" s="1" t="s">
        <v>236</v>
      </c>
      <c r="M238" s="1" t="s">
        <v>11543</v>
      </c>
      <c r="N238" s="1" t="s">
        <v>12978</v>
      </c>
      <c r="O238" s="1" t="s">
        <v>236</v>
      </c>
      <c r="P238" s="1" t="s">
        <v>12980</v>
      </c>
      <c r="Q238" s="1" t="s">
        <v>12980</v>
      </c>
      <c r="R238" s="1" t="s">
        <v>13914</v>
      </c>
      <c r="S238" s="1" t="s">
        <v>236</v>
      </c>
      <c r="T238" s="1"/>
      <c r="U238" s="1"/>
      <c r="V238" s="1" t="s">
        <v>13926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5292</v>
      </c>
      <c r="G239" s="1" t="s">
        <v>6894</v>
      </c>
      <c r="H239" s="1" t="s">
        <v>8455</v>
      </c>
      <c r="I239" s="1" t="s">
        <v>10067</v>
      </c>
      <c r="J239" s="1"/>
      <c r="K239" s="1" t="s">
        <v>11308</v>
      </c>
      <c r="L239" s="1" t="s">
        <v>237</v>
      </c>
      <c r="M239" s="1" t="s">
        <v>11544</v>
      </c>
      <c r="N239" s="1" t="s">
        <v>12978</v>
      </c>
      <c r="O239" s="1" t="s">
        <v>237</v>
      </c>
      <c r="P239" s="1" t="s">
        <v>12980</v>
      </c>
      <c r="Q239" s="1" t="s">
        <v>12980</v>
      </c>
      <c r="R239" s="1" t="s">
        <v>13914</v>
      </c>
      <c r="S239" s="1" t="s">
        <v>237</v>
      </c>
      <c r="T239" s="1"/>
      <c r="U239" s="1"/>
      <c r="V239" s="1" t="s">
        <v>13926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5293</v>
      </c>
      <c r="G240" s="1" t="s">
        <v>6895</v>
      </c>
      <c r="H240" s="1" t="s">
        <v>8456</v>
      </c>
      <c r="I240" s="1" t="s">
        <v>10068</v>
      </c>
      <c r="J240" s="1"/>
      <c r="K240" s="1" t="s">
        <v>11308</v>
      </c>
      <c r="L240" s="1" t="s">
        <v>238</v>
      </c>
      <c r="M240" s="1" t="s">
        <v>11545</v>
      </c>
      <c r="N240" s="1" t="s">
        <v>12978</v>
      </c>
      <c r="O240" s="1" t="s">
        <v>238</v>
      </c>
      <c r="P240" s="1" t="s">
        <v>12980</v>
      </c>
      <c r="Q240" s="1" t="s">
        <v>12980</v>
      </c>
      <c r="R240" s="1" t="s">
        <v>13914</v>
      </c>
      <c r="S240" s="1" t="s">
        <v>238</v>
      </c>
      <c r="T240" s="1"/>
      <c r="U240" s="1"/>
      <c r="V240" s="1" t="s">
        <v>13926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5294</v>
      </c>
      <c r="G241" s="1" t="s">
        <v>6896</v>
      </c>
      <c r="H241" s="1" t="s">
        <v>8457</v>
      </c>
      <c r="I241" s="1" t="s">
        <v>10069</v>
      </c>
      <c r="J241" s="1"/>
      <c r="K241" s="1" t="s">
        <v>11308</v>
      </c>
      <c r="L241" s="1" t="s">
        <v>239</v>
      </c>
      <c r="M241" s="1" t="s">
        <v>11546</v>
      </c>
      <c r="N241" s="1" t="s">
        <v>12978</v>
      </c>
      <c r="O241" s="1" t="s">
        <v>239</v>
      </c>
      <c r="P241" s="1" t="s">
        <v>12980</v>
      </c>
      <c r="Q241" s="1" t="s">
        <v>12980</v>
      </c>
      <c r="R241" s="1" t="s">
        <v>13914</v>
      </c>
      <c r="S241" s="1" t="s">
        <v>239</v>
      </c>
      <c r="T241" s="1"/>
      <c r="U241" s="1"/>
      <c r="V241" s="1" t="s">
        <v>13926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5295</v>
      </c>
      <c r="G242" s="1" t="s">
        <v>6897</v>
      </c>
      <c r="H242" s="1" t="s">
        <v>8458</v>
      </c>
      <c r="I242" s="1" t="s">
        <v>10070</v>
      </c>
      <c r="J242" s="1"/>
      <c r="K242" s="1" t="s">
        <v>11308</v>
      </c>
      <c r="L242" s="1" t="s">
        <v>240</v>
      </c>
      <c r="M242" s="1" t="s">
        <v>11547</v>
      </c>
      <c r="N242" s="1" t="s">
        <v>12978</v>
      </c>
      <c r="O242" s="1" t="s">
        <v>240</v>
      </c>
      <c r="P242" s="1" t="s">
        <v>12980</v>
      </c>
      <c r="Q242" s="1" t="s">
        <v>12980</v>
      </c>
      <c r="R242" s="1" t="s">
        <v>13914</v>
      </c>
      <c r="S242" s="1" t="s">
        <v>240</v>
      </c>
      <c r="T242" s="1"/>
      <c r="U242" s="1"/>
      <c r="V242" s="1" t="s">
        <v>13926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5296</v>
      </c>
      <c r="G243" s="1" t="s">
        <v>6898</v>
      </c>
      <c r="H243" s="1" t="s">
        <v>8459</v>
      </c>
      <c r="I243" s="1" t="s">
        <v>10071</v>
      </c>
      <c r="J243" s="1"/>
      <c r="K243" s="1" t="s">
        <v>11308</v>
      </c>
      <c r="L243" s="1" t="s">
        <v>241</v>
      </c>
      <c r="M243" s="1" t="s">
        <v>11548</v>
      </c>
      <c r="N243" s="1" t="s">
        <v>12978</v>
      </c>
      <c r="O243" s="1" t="s">
        <v>241</v>
      </c>
      <c r="P243" s="1" t="s">
        <v>12980</v>
      </c>
      <c r="Q243" s="1" t="s">
        <v>12980</v>
      </c>
      <c r="R243" s="1" t="s">
        <v>13914</v>
      </c>
      <c r="S243" s="1" t="s">
        <v>241</v>
      </c>
      <c r="T243" s="1"/>
      <c r="U243" s="1"/>
      <c r="V243" s="1" t="s">
        <v>13926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5297</v>
      </c>
      <c r="G244" s="1" t="s">
        <v>6899</v>
      </c>
      <c r="H244" s="1" t="s">
        <v>8460</v>
      </c>
      <c r="I244" s="1" t="s">
        <v>9845</v>
      </c>
      <c r="J244" s="1"/>
      <c r="K244" s="1" t="s">
        <v>11308</v>
      </c>
      <c r="L244" s="1" t="s">
        <v>242</v>
      </c>
      <c r="M244" s="1" t="s">
        <v>11549</v>
      </c>
      <c r="N244" s="1" t="s">
        <v>12978</v>
      </c>
      <c r="O244" s="1" t="s">
        <v>242</v>
      </c>
      <c r="P244" s="1" t="s">
        <v>12980</v>
      </c>
      <c r="Q244" s="1" t="s">
        <v>12980</v>
      </c>
      <c r="R244" s="1" t="s">
        <v>13914</v>
      </c>
      <c r="S244" s="1" t="s">
        <v>242</v>
      </c>
      <c r="T244" s="1"/>
      <c r="U244" s="1"/>
      <c r="V244" s="1" t="s">
        <v>13926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3630</v>
      </c>
      <c r="G245" s="1" t="s">
        <v>6900</v>
      </c>
      <c r="H245" s="1" t="s">
        <v>8461</v>
      </c>
      <c r="I245" s="1" t="s">
        <v>10072</v>
      </c>
      <c r="J245" s="1"/>
      <c r="K245" s="1" t="s">
        <v>11308</v>
      </c>
      <c r="L245" s="1" t="s">
        <v>243</v>
      </c>
      <c r="M245" s="1" t="s">
        <v>11550</v>
      </c>
      <c r="N245" s="1" t="s">
        <v>12978</v>
      </c>
      <c r="O245" s="1" t="s">
        <v>243</v>
      </c>
      <c r="P245" s="1" t="s">
        <v>12980</v>
      </c>
      <c r="Q245" s="1" t="s">
        <v>12980</v>
      </c>
      <c r="R245" s="1" t="s">
        <v>13914</v>
      </c>
      <c r="S245" s="1" t="s">
        <v>243</v>
      </c>
      <c r="T245" s="1"/>
      <c r="U245" s="1"/>
      <c r="V245" s="1" t="s">
        <v>13926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5298</v>
      </c>
      <c r="G246" s="1" t="s">
        <v>6901</v>
      </c>
      <c r="H246" s="1" t="s">
        <v>8462</v>
      </c>
      <c r="I246" s="1" t="s">
        <v>10073</v>
      </c>
      <c r="J246" s="1"/>
      <c r="K246" s="1" t="s">
        <v>11308</v>
      </c>
      <c r="L246" s="1" t="s">
        <v>244</v>
      </c>
      <c r="M246" s="1" t="s">
        <v>11551</v>
      </c>
      <c r="N246" s="1" t="s">
        <v>12978</v>
      </c>
      <c r="O246" s="1" t="s">
        <v>244</v>
      </c>
      <c r="P246" s="1" t="s">
        <v>12980</v>
      </c>
      <c r="Q246" s="1" t="s">
        <v>12980</v>
      </c>
      <c r="R246" s="1" t="s">
        <v>13914</v>
      </c>
      <c r="S246" s="1" t="s">
        <v>244</v>
      </c>
      <c r="T246" s="1"/>
      <c r="U246" s="1"/>
      <c r="V246" s="1" t="s">
        <v>13926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5299</v>
      </c>
      <c r="G247" s="1" t="s">
        <v>6902</v>
      </c>
      <c r="H247" s="1" t="s">
        <v>8463</v>
      </c>
      <c r="I247" s="1" t="s">
        <v>10074</v>
      </c>
      <c r="J247" s="1"/>
      <c r="K247" s="1" t="s">
        <v>11308</v>
      </c>
      <c r="L247" s="1" t="s">
        <v>245</v>
      </c>
      <c r="M247" s="1" t="s">
        <v>11552</v>
      </c>
      <c r="N247" s="1" t="s">
        <v>12978</v>
      </c>
      <c r="O247" s="1" t="s">
        <v>245</v>
      </c>
      <c r="P247" s="1" t="s">
        <v>12980</v>
      </c>
      <c r="Q247" s="1" t="s">
        <v>12980</v>
      </c>
      <c r="R247" s="1" t="s">
        <v>13914</v>
      </c>
      <c r="S247" s="1" t="s">
        <v>245</v>
      </c>
      <c r="T247" s="1"/>
      <c r="U247" s="1"/>
      <c r="V247" s="1" t="s">
        <v>13926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5300</v>
      </c>
      <c r="G248" s="1" t="s">
        <v>6903</v>
      </c>
      <c r="H248" s="1" t="s">
        <v>8464</v>
      </c>
      <c r="I248" s="1" t="s">
        <v>10075</v>
      </c>
      <c r="J248" s="1"/>
      <c r="K248" s="1" t="s">
        <v>11308</v>
      </c>
      <c r="L248" s="1" t="s">
        <v>246</v>
      </c>
      <c r="M248" s="1" t="s">
        <v>11553</v>
      </c>
      <c r="N248" s="1" t="s">
        <v>12978</v>
      </c>
      <c r="O248" s="1" t="s">
        <v>246</v>
      </c>
      <c r="P248" s="1" t="s">
        <v>12980</v>
      </c>
      <c r="Q248" s="1" t="s">
        <v>12980</v>
      </c>
      <c r="R248" s="1" t="s">
        <v>13914</v>
      </c>
      <c r="S248" s="1" t="s">
        <v>246</v>
      </c>
      <c r="T248" s="1"/>
      <c r="U248" s="1"/>
      <c r="V248" s="1" t="s">
        <v>13926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5301</v>
      </c>
      <c r="G249" s="1" t="s">
        <v>6904</v>
      </c>
      <c r="H249" s="1" t="s">
        <v>8465</v>
      </c>
      <c r="I249" s="1" t="s">
        <v>10076</v>
      </c>
      <c r="J249" s="1"/>
      <c r="K249" s="1" t="s">
        <v>11308</v>
      </c>
      <c r="L249" s="1" t="s">
        <v>247</v>
      </c>
      <c r="M249" s="1" t="s">
        <v>11554</v>
      </c>
      <c r="N249" s="1" t="s">
        <v>12978</v>
      </c>
      <c r="O249" s="1" t="s">
        <v>247</v>
      </c>
      <c r="P249" s="1" t="s">
        <v>12980</v>
      </c>
      <c r="Q249" s="1" t="s">
        <v>12980</v>
      </c>
      <c r="R249" s="1" t="s">
        <v>13914</v>
      </c>
      <c r="S249" s="1" t="s">
        <v>247</v>
      </c>
      <c r="T249" s="1"/>
      <c r="U249" s="1"/>
      <c r="V249" s="1" t="s">
        <v>13926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5302</v>
      </c>
      <c r="G250" s="1" t="s">
        <v>6905</v>
      </c>
      <c r="H250" s="1" t="s">
        <v>8466</v>
      </c>
      <c r="I250" s="1" t="s">
        <v>10077</v>
      </c>
      <c r="J250" s="1"/>
      <c r="K250" s="1" t="s">
        <v>11308</v>
      </c>
      <c r="L250" s="1" t="s">
        <v>248</v>
      </c>
      <c r="M250" s="1" t="s">
        <v>11555</v>
      </c>
      <c r="N250" s="1" t="s">
        <v>12978</v>
      </c>
      <c r="O250" s="1" t="s">
        <v>248</v>
      </c>
      <c r="P250" s="1" t="s">
        <v>12980</v>
      </c>
      <c r="Q250" s="1" t="s">
        <v>12980</v>
      </c>
      <c r="R250" s="1" t="s">
        <v>13914</v>
      </c>
      <c r="S250" s="1" t="s">
        <v>248</v>
      </c>
      <c r="T250" s="1"/>
      <c r="U250" s="1"/>
      <c r="V250" s="1" t="s">
        <v>13926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5303</v>
      </c>
      <c r="G251" s="1" t="s">
        <v>6906</v>
      </c>
      <c r="H251" s="1" t="s">
        <v>8467</v>
      </c>
      <c r="I251" s="1" t="s">
        <v>10078</v>
      </c>
      <c r="J251" s="1"/>
      <c r="K251" s="1" t="s">
        <v>11308</v>
      </c>
      <c r="L251" s="1" t="s">
        <v>249</v>
      </c>
      <c r="M251" s="1" t="s">
        <v>11556</v>
      </c>
      <c r="N251" s="1" t="s">
        <v>12978</v>
      </c>
      <c r="O251" s="1" t="s">
        <v>249</v>
      </c>
      <c r="P251" s="1" t="s">
        <v>12980</v>
      </c>
      <c r="Q251" s="1" t="s">
        <v>12980</v>
      </c>
      <c r="R251" s="1" t="s">
        <v>13914</v>
      </c>
      <c r="S251" s="1" t="s">
        <v>249</v>
      </c>
      <c r="T251" s="1"/>
      <c r="U251" s="1"/>
      <c r="V251" s="1" t="s">
        <v>13926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5304</v>
      </c>
      <c r="G252" s="1" t="s">
        <v>6907</v>
      </c>
      <c r="H252" s="1" t="s">
        <v>8468</v>
      </c>
      <c r="I252" s="1" t="s">
        <v>9882</v>
      </c>
      <c r="J252" s="1"/>
      <c r="K252" s="1" t="s">
        <v>11308</v>
      </c>
      <c r="L252" s="1" t="s">
        <v>250</v>
      </c>
      <c r="M252" s="1" t="s">
        <v>11557</v>
      </c>
      <c r="N252" s="1" t="s">
        <v>12978</v>
      </c>
      <c r="O252" s="1" t="s">
        <v>250</v>
      </c>
      <c r="P252" s="1" t="s">
        <v>12980</v>
      </c>
      <c r="Q252" s="1" t="s">
        <v>12980</v>
      </c>
      <c r="R252" s="1" t="s">
        <v>13914</v>
      </c>
      <c r="S252" s="1" t="s">
        <v>250</v>
      </c>
      <c r="T252" s="1"/>
      <c r="U252" s="1"/>
      <c r="V252" s="1" t="s">
        <v>13926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5305</v>
      </c>
      <c r="G253" s="1" t="s">
        <v>6908</v>
      </c>
      <c r="H253" s="1" t="s">
        <v>6908</v>
      </c>
      <c r="I253" s="1" t="s">
        <v>10079</v>
      </c>
      <c r="J253" s="1"/>
      <c r="K253" s="1" t="s">
        <v>11308</v>
      </c>
      <c r="L253" s="1" t="s">
        <v>251</v>
      </c>
      <c r="M253" s="1" t="s">
        <v>11558</v>
      </c>
      <c r="N253" s="1" t="s">
        <v>12978</v>
      </c>
      <c r="O253" s="1" t="s">
        <v>251</v>
      </c>
      <c r="P253" s="1" t="s">
        <v>12980</v>
      </c>
      <c r="Q253" s="1" t="s">
        <v>12980</v>
      </c>
      <c r="R253" s="1" t="s">
        <v>13914</v>
      </c>
      <c r="S253" s="1" t="s">
        <v>251</v>
      </c>
      <c r="T253" s="1"/>
      <c r="U253" s="1"/>
      <c r="V253" s="1" t="s">
        <v>13926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5306</v>
      </c>
      <c r="G254" s="1" t="s">
        <v>6909</v>
      </c>
      <c r="H254" s="1" t="s">
        <v>8469</v>
      </c>
      <c r="I254" s="1" t="s">
        <v>10080</v>
      </c>
      <c r="J254" s="1"/>
      <c r="K254" s="1" t="s">
        <v>11308</v>
      </c>
      <c r="L254" s="1" t="s">
        <v>252</v>
      </c>
      <c r="M254" s="1" t="s">
        <v>11559</v>
      </c>
      <c r="N254" s="1" t="s">
        <v>12978</v>
      </c>
      <c r="O254" s="1" t="s">
        <v>252</v>
      </c>
      <c r="P254" s="1" t="s">
        <v>12980</v>
      </c>
      <c r="Q254" s="1" t="s">
        <v>12980</v>
      </c>
      <c r="R254" s="1" t="s">
        <v>13914</v>
      </c>
      <c r="S254" s="1" t="s">
        <v>252</v>
      </c>
      <c r="T254" s="1"/>
      <c r="U254" s="1"/>
      <c r="V254" s="1" t="s">
        <v>13926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5307</v>
      </c>
      <c r="G255" s="1" t="s">
        <v>6910</v>
      </c>
      <c r="H255" s="1" t="s">
        <v>8470</v>
      </c>
      <c r="I255" s="1" t="s">
        <v>10081</v>
      </c>
      <c r="J255" s="1"/>
      <c r="K255" s="1" t="s">
        <v>11308</v>
      </c>
      <c r="L255" s="1" t="s">
        <v>253</v>
      </c>
      <c r="M255" s="1" t="s">
        <v>11560</v>
      </c>
      <c r="N255" s="1" t="s">
        <v>12978</v>
      </c>
      <c r="O255" s="1" t="s">
        <v>253</v>
      </c>
      <c r="P255" s="1" t="s">
        <v>12980</v>
      </c>
      <c r="Q255" s="1" t="s">
        <v>12980</v>
      </c>
      <c r="R255" s="1" t="s">
        <v>13914</v>
      </c>
      <c r="S255" s="1" t="s">
        <v>253</v>
      </c>
      <c r="T255" s="1"/>
      <c r="U255" s="1"/>
      <c r="V255" s="1" t="s">
        <v>13926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5308</v>
      </c>
      <c r="G256" s="1" t="s">
        <v>3641</v>
      </c>
      <c r="H256" s="1" t="s">
        <v>8471</v>
      </c>
      <c r="I256" s="1" t="s">
        <v>10082</v>
      </c>
      <c r="J256" s="1"/>
      <c r="K256" s="1" t="s">
        <v>11308</v>
      </c>
      <c r="L256" s="1" t="s">
        <v>254</v>
      </c>
      <c r="M256" s="1" t="s">
        <v>11561</v>
      </c>
      <c r="N256" s="1" t="s">
        <v>12978</v>
      </c>
      <c r="O256" s="1" t="s">
        <v>254</v>
      </c>
      <c r="P256" s="1" t="s">
        <v>12980</v>
      </c>
      <c r="Q256" s="1" t="s">
        <v>12980</v>
      </c>
      <c r="R256" s="1" t="s">
        <v>13914</v>
      </c>
      <c r="S256" s="1" t="s">
        <v>254</v>
      </c>
      <c r="T256" s="1"/>
      <c r="U256" s="1"/>
      <c r="V256" s="1" t="s">
        <v>13926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5309</v>
      </c>
      <c r="G257" s="1" t="s">
        <v>6911</v>
      </c>
      <c r="H257" s="1" t="s">
        <v>8472</v>
      </c>
      <c r="I257" s="1" t="s">
        <v>10083</v>
      </c>
      <c r="J257" s="1"/>
      <c r="K257" s="1" t="s">
        <v>11308</v>
      </c>
      <c r="L257" s="1" t="s">
        <v>255</v>
      </c>
      <c r="M257" s="1" t="s">
        <v>11562</v>
      </c>
      <c r="N257" s="1" t="s">
        <v>12978</v>
      </c>
      <c r="O257" s="1" t="s">
        <v>255</v>
      </c>
      <c r="P257" s="1" t="s">
        <v>12980</v>
      </c>
      <c r="Q257" s="1" t="s">
        <v>12980</v>
      </c>
      <c r="R257" s="1" t="s">
        <v>13914</v>
      </c>
      <c r="S257" s="1" t="s">
        <v>255</v>
      </c>
      <c r="T257" s="1"/>
      <c r="U257" s="1"/>
      <c r="V257" s="1" t="s">
        <v>13926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5310</v>
      </c>
      <c r="G258" s="1" t="s">
        <v>6912</v>
      </c>
      <c r="H258" s="1" t="s">
        <v>8473</v>
      </c>
      <c r="I258" s="1" t="s">
        <v>10084</v>
      </c>
      <c r="J258" s="1"/>
      <c r="K258" s="1" t="s">
        <v>11308</v>
      </c>
      <c r="L258" s="1" t="s">
        <v>256</v>
      </c>
      <c r="M258" s="1" t="s">
        <v>11563</v>
      </c>
      <c r="N258" s="1" t="s">
        <v>12978</v>
      </c>
      <c r="O258" s="1" t="s">
        <v>256</v>
      </c>
      <c r="P258" s="1" t="s">
        <v>12980</v>
      </c>
      <c r="Q258" s="1" t="s">
        <v>12980</v>
      </c>
      <c r="R258" s="1" t="s">
        <v>13914</v>
      </c>
      <c r="S258" s="1" t="s">
        <v>256</v>
      </c>
      <c r="T258" s="1"/>
      <c r="U258" s="1"/>
      <c r="V258" s="1" t="s">
        <v>13926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5311</v>
      </c>
      <c r="G259" s="1" t="s">
        <v>6913</v>
      </c>
      <c r="H259" s="1" t="s">
        <v>8474</v>
      </c>
      <c r="I259" s="1" t="s">
        <v>10085</v>
      </c>
      <c r="J259" s="1"/>
      <c r="K259" s="1" t="s">
        <v>11308</v>
      </c>
      <c r="L259" s="1" t="s">
        <v>257</v>
      </c>
      <c r="M259" s="1" t="s">
        <v>11564</v>
      </c>
      <c r="N259" s="1" t="s">
        <v>12978</v>
      </c>
      <c r="O259" s="1" t="s">
        <v>257</v>
      </c>
      <c r="P259" s="1" t="s">
        <v>12980</v>
      </c>
      <c r="Q259" s="1" t="s">
        <v>12980</v>
      </c>
      <c r="R259" s="1" t="s">
        <v>13914</v>
      </c>
      <c r="S259" s="1" t="s">
        <v>257</v>
      </c>
      <c r="T259" s="1"/>
      <c r="U259" s="1"/>
      <c r="V259" s="1" t="s">
        <v>13926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5312</v>
      </c>
      <c r="G260" s="1" t="s">
        <v>6914</v>
      </c>
      <c r="H260" s="1" t="s">
        <v>8475</v>
      </c>
      <c r="I260" s="1" t="s">
        <v>10086</v>
      </c>
      <c r="J260" s="1"/>
      <c r="K260" s="1" t="s">
        <v>11308</v>
      </c>
      <c r="L260" s="1" t="s">
        <v>258</v>
      </c>
      <c r="M260" s="1" t="s">
        <v>11565</v>
      </c>
      <c r="N260" s="1" t="s">
        <v>12978</v>
      </c>
      <c r="O260" s="1" t="s">
        <v>258</v>
      </c>
      <c r="P260" s="1" t="s">
        <v>12980</v>
      </c>
      <c r="Q260" s="1" t="s">
        <v>12980</v>
      </c>
      <c r="R260" s="1" t="s">
        <v>13914</v>
      </c>
      <c r="S260" s="1" t="s">
        <v>258</v>
      </c>
      <c r="T260" s="1"/>
      <c r="U260" s="1"/>
      <c r="V260" s="1" t="s">
        <v>13926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5313</v>
      </c>
      <c r="G261" s="1" t="s">
        <v>6915</v>
      </c>
      <c r="H261" s="1" t="s">
        <v>8476</v>
      </c>
      <c r="I261" s="1" t="s">
        <v>10087</v>
      </c>
      <c r="J261" s="1"/>
      <c r="K261" s="1" t="s">
        <v>11308</v>
      </c>
      <c r="L261" s="1" t="s">
        <v>259</v>
      </c>
      <c r="M261" s="1" t="s">
        <v>11566</v>
      </c>
      <c r="N261" s="1" t="s">
        <v>12978</v>
      </c>
      <c r="O261" s="1" t="s">
        <v>259</v>
      </c>
      <c r="P261" s="1" t="s">
        <v>12980</v>
      </c>
      <c r="Q261" s="1" t="s">
        <v>12980</v>
      </c>
      <c r="R261" s="1" t="s">
        <v>13914</v>
      </c>
      <c r="S261" s="1" t="s">
        <v>259</v>
      </c>
      <c r="T261" s="1"/>
      <c r="U261" s="1"/>
      <c r="V261" s="1" t="s">
        <v>13926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5314</v>
      </c>
      <c r="G262" s="1" t="s">
        <v>6916</v>
      </c>
      <c r="H262" s="1" t="s">
        <v>8477</v>
      </c>
      <c r="I262" s="1" t="s">
        <v>10088</v>
      </c>
      <c r="J262" s="1"/>
      <c r="K262" s="1" t="s">
        <v>11308</v>
      </c>
      <c r="L262" s="1" t="s">
        <v>260</v>
      </c>
      <c r="M262" s="1" t="s">
        <v>11567</v>
      </c>
      <c r="N262" s="1" t="s">
        <v>12978</v>
      </c>
      <c r="O262" s="1" t="s">
        <v>260</v>
      </c>
      <c r="P262" s="1" t="s">
        <v>12980</v>
      </c>
      <c r="Q262" s="1" t="s">
        <v>12980</v>
      </c>
      <c r="R262" s="1" t="s">
        <v>13914</v>
      </c>
      <c r="S262" s="1" t="s">
        <v>260</v>
      </c>
      <c r="T262" s="1"/>
      <c r="U262" s="1"/>
      <c r="V262" s="1" t="s">
        <v>13926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5315</v>
      </c>
      <c r="G263" s="1" t="s">
        <v>6917</v>
      </c>
      <c r="H263" s="1" t="s">
        <v>8478</v>
      </c>
      <c r="I263" s="1" t="s">
        <v>10089</v>
      </c>
      <c r="J263" s="1"/>
      <c r="K263" s="1" t="s">
        <v>11308</v>
      </c>
      <c r="L263" s="1" t="s">
        <v>261</v>
      </c>
      <c r="M263" s="1" t="s">
        <v>11568</v>
      </c>
      <c r="N263" s="1" t="s">
        <v>12978</v>
      </c>
      <c r="O263" s="1" t="s">
        <v>261</v>
      </c>
      <c r="P263" s="1" t="s">
        <v>12980</v>
      </c>
      <c r="Q263" s="1" t="s">
        <v>12980</v>
      </c>
      <c r="R263" s="1" t="s">
        <v>13914</v>
      </c>
      <c r="S263" s="1" t="s">
        <v>261</v>
      </c>
      <c r="T263" s="1"/>
      <c r="U263" s="1"/>
      <c r="V263" s="1" t="s">
        <v>13926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5316</v>
      </c>
      <c r="G264" s="1" t="s">
        <v>6918</v>
      </c>
      <c r="H264" s="1" t="s">
        <v>8479</v>
      </c>
      <c r="I264" s="1" t="s">
        <v>10090</v>
      </c>
      <c r="J264" s="1"/>
      <c r="K264" s="1" t="s">
        <v>11308</v>
      </c>
      <c r="L264" s="1" t="s">
        <v>262</v>
      </c>
      <c r="M264" s="1" t="s">
        <v>11569</v>
      </c>
      <c r="N264" s="1" t="s">
        <v>12978</v>
      </c>
      <c r="O264" s="1" t="s">
        <v>262</v>
      </c>
      <c r="P264" s="1" t="s">
        <v>12980</v>
      </c>
      <c r="Q264" s="1" t="s">
        <v>12980</v>
      </c>
      <c r="R264" s="1" t="s">
        <v>13914</v>
      </c>
      <c r="S264" s="1" t="s">
        <v>262</v>
      </c>
      <c r="T264" s="1"/>
      <c r="U264" s="1"/>
      <c r="V264" s="1" t="s">
        <v>13926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5317</v>
      </c>
      <c r="G265" s="1" t="s">
        <v>6919</v>
      </c>
      <c r="H265" s="1" t="s">
        <v>8470</v>
      </c>
      <c r="I265" s="1" t="s">
        <v>10091</v>
      </c>
      <c r="J265" s="1"/>
      <c r="K265" s="1" t="s">
        <v>11308</v>
      </c>
      <c r="L265" s="1" t="s">
        <v>263</v>
      </c>
      <c r="M265" s="1" t="s">
        <v>11570</v>
      </c>
      <c r="N265" s="1" t="s">
        <v>12978</v>
      </c>
      <c r="O265" s="1" t="s">
        <v>263</v>
      </c>
      <c r="P265" s="1" t="s">
        <v>12980</v>
      </c>
      <c r="Q265" s="1" t="s">
        <v>12980</v>
      </c>
      <c r="R265" s="1" t="s">
        <v>13914</v>
      </c>
      <c r="S265" s="1" t="s">
        <v>263</v>
      </c>
      <c r="T265" s="1"/>
      <c r="U265" s="1"/>
      <c r="V265" s="1" t="s">
        <v>13926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5318</v>
      </c>
      <c r="G266" s="1" t="s">
        <v>6920</v>
      </c>
      <c r="H266" s="1" t="s">
        <v>8480</v>
      </c>
      <c r="I266" s="1" t="s">
        <v>10092</v>
      </c>
      <c r="J266" s="1"/>
      <c r="K266" s="1" t="s">
        <v>11308</v>
      </c>
      <c r="L266" s="1" t="s">
        <v>264</v>
      </c>
      <c r="M266" s="1" t="s">
        <v>11571</v>
      </c>
      <c r="N266" s="1" t="s">
        <v>12978</v>
      </c>
      <c r="O266" s="1" t="s">
        <v>264</v>
      </c>
      <c r="P266" s="1" t="s">
        <v>12980</v>
      </c>
      <c r="Q266" s="1" t="s">
        <v>12980</v>
      </c>
      <c r="R266" s="1" t="s">
        <v>13914</v>
      </c>
      <c r="S266" s="1" t="s">
        <v>264</v>
      </c>
      <c r="T266" s="1"/>
      <c r="U266" s="1"/>
      <c r="V266" s="1" t="s">
        <v>13926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5319</v>
      </c>
      <c r="G267" s="1" t="s">
        <v>6921</v>
      </c>
      <c r="H267" s="1" t="s">
        <v>8481</v>
      </c>
      <c r="I267" s="1" t="s">
        <v>10093</v>
      </c>
      <c r="J267" s="1"/>
      <c r="K267" s="1" t="s">
        <v>11308</v>
      </c>
      <c r="L267" s="1" t="s">
        <v>265</v>
      </c>
      <c r="M267" s="1" t="s">
        <v>11572</v>
      </c>
      <c r="N267" s="1" t="s">
        <v>12978</v>
      </c>
      <c r="O267" s="1" t="s">
        <v>265</v>
      </c>
      <c r="P267" s="1" t="s">
        <v>12980</v>
      </c>
      <c r="Q267" s="1" t="s">
        <v>12980</v>
      </c>
      <c r="R267" s="1" t="s">
        <v>13914</v>
      </c>
      <c r="S267" s="1" t="s">
        <v>265</v>
      </c>
      <c r="T267" s="1"/>
      <c r="U267" s="1"/>
      <c r="V267" s="1" t="s">
        <v>13926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5320</v>
      </c>
      <c r="G268" s="1" t="s">
        <v>6922</v>
      </c>
      <c r="H268" s="1" t="s">
        <v>8482</v>
      </c>
      <c r="I268" s="1" t="s">
        <v>10094</v>
      </c>
      <c r="J268" s="1"/>
      <c r="K268" s="1" t="s">
        <v>11308</v>
      </c>
      <c r="L268" s="1" t="s">
        <v>266</v>
      </c>
      <c r="M268" s="1" t="s">
        <v>11573</v>
      </c>
      <c r="N268" s="1" t="s">
        <v>12978</v>
      </c>
      <c r="O268" s="1" t="s">
        <v>266</v>
      </c>
      <c r="P268" s="1" t="s">
        <v>12980</v>
      </c>
      <c r="Q268" s="1" t="s">
        <v>12980</v>
      </c>
      <c r="R268" s="1" t="s">
        <v>13914</v>
      </c>
      <c r="S268" s="1" t="s">
        <v>266</v>
      </c>
      <c r="T268" s="1"/>
      <c r="U268" s="1"/>
      <c r="V268" s="1" t="s">
        <v>13926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5321</v>
      </c>
      <c r="G269" s="1" t="s">
        <v>6923</v>
      </c>
      <c r="H269" s="1" t="s">
        <v>8483</v>
      </c>
      <c r="I269" s="1" t="s">
        <v>10095</v>
      </c>
      <c r="J269" s="1"/>
      <c r="K269" s="1" t="s">
        <v>11308</v>
      </c>
      <c r="L269" s="1" t="s">
        <v>267</v>
      </c>
      <c r="M269" s="1" t="s">
        <v>11574</v>
      </c>
      <c r="N269" s="1" t="s">
        <v>12978</v>
      </c>
      <c r="O269" s="1" t="s">
        <v>267</v>
      </c>
      <c r="P269" s="1" t="s">
        <v>12980</v>
      </c>
      <c r="Q269" s="1" t="s">
        <v>12980</v>
      </c>
      <c r="R269" s="1" t="s">
        <v>13914</v>
      </c>
      <c r="S269" s="1" t="s">
        <v>267</v>
      </c>
      <c r="T269" s="1"/>
      <c r="U269" s="1"/>
      <c r="V269" s="1" t="s">
        <v>13926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5322</v>
      </c>
      <c r="G270" s="1" t="s">
        <v>6924</v>
      </c>
      <c r="H270" s="1" t="s">
        <v>8484</v>
      </c>
      <c r="I270" s="1" t="s">
        <v>10096</v>
      </c>
      <c r="J270" s="1"/>
      <c r="K270" s="1" t="s">
        <v>11308</v>
      </c>
      <c r="L270" s="1" t="s">
        <v>268</v>
      </c>
      <c r="M270" s="1" t="s">
        <v>11575</v>
      </c>
      <c r="N270" s="1" t="s">
        <v>12978</v>
      </c>
      <c r="O270" s="1" t="s">
        <v>268</v>
      </c>
      <c r="P270" s="1" t="s">
        <v>12980</v>
      </c>
      <c r="Q270" s="1" t="s">
        <v>12980</v>
      </c>
      <c r="R270" s="1" t="s">
        <v>13914</v>
      </c>
      <c r="S270" s="1" t="s">
        <v>268</v>
      </c>
      <c r="T270" s="1"/>
      <c r="U270" s="1"/>
      <c r="V270" s="1" t="s">
        <v>13926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5323</v>
      </c>
      <c r="G271" s="1" t="s">
        <v>6925</v>
      </c>
      <c r="H271" s="1" t="s">
        <v>8485</v>
      </c>
      <c r="I271" s="1" t="s">
        <v>10097</v>
      </c>
      <c r="J271" s="1"/>
      <c r="K271" s="1" t="s">
        <v>11308</v>
      </c>
      <c r="L271" s="1" t="s">
        <v>269</v>
      </c>
      <c r="M271" s="1" t="s">
        <v>11576</v>
      </c>
      <c r="N271" s="1" t="s">
        <v>12978</v>
      </c>
      <c r="O271" s="1" t="s">
        <v>269</v>
      </c>
      <c r="P271" s="1" t="s">
        <v>12980</v>
      </c>
      <c r="Q271" s="1" t="s">
        <v>12980</v>
      </c>
      <c r="R271" s="1" t="s">
        <v>13914</v>
      </c>
      <c r="S271" s="1" t="s">
        <v>269</v>
      </c>
      <c r="T271" s="1"/>
      <c r="U271" s="1"/>
      <c r="V271" s="1" t="s">
        <v>13926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5324</v>
      </c>
      <c r="G272" s="1" t="s">
        <v>6926</v>
      </c>
      <c r="H272" s="1" t="s">
        <v>8486</v>
      </c>
      <c r="I272" s="1" t="s">
        <v>10098</v>
      </c>
      <c r="J272" s="1"/>
      <c r="K272" s="1" t="s">
        <v>11308</v>
      </c>
      <c r="L272" s="1" t="s">
        <v>270</v>
      </c>
      <c r="M272" s="1" t="s">
        <v>11577</v>
      </c>
      <c r="N272" s="1" t="s">
        <v>12978</v>
      </c>
      <c r="O272" s="1" t="s">
        <v>270</v>
      </c>
      <c r="P272" s="1" t="s">
        <v>12980</v>
      </c>
      <c r="Q272" s="1" t="s">
        <v>12980</v>
      </c>
      <c r="R272" s="1" t="s">
        <v>13914</v>
      </c>
      <c r="S272" s="1" t="s">
        <v>270</v>
      </c>
      <c r="T272" s="1"/>
      <c r="U272" s="1"/>
      <c r="V272" s="1" t="s">
        <v>13926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5325</v>
      </c>
      <c r="G273" s="1" t="s">
        <v>6927</v>
      </c>
      <c r="H273" s="1" t="s">
        <v>5325</v>
      </c>
      <c r="I273" s="1" t="s">
        <v>10099</v>
      </c>
      <c r="J273" s="1"/>
      <c r="K273" s="1" t="s">
        <v>11308</v>
      </c>
      <c r="L273" s="1" t="s">
        <v>271</v>
      </c>
      <c r="M273" s="1" t="s">
        <v>11578</v>
      </c>
      <c r="N273" s="1" t="s">
        <v>12978</v>
      </c>
      <c r="O273" s="1" t="s">
        <v>271</v>
      </c>
      <c r="P273" s="1" t="s">
        <v>12980</v>
      </c>
      <c r="Q273" s="1" t="s">
        <v>12980</v>
      </c>
      <c r="R273" s="1" t="s">
        <v>13914</v>
      </c>
      <c r="S273" s="1" t="s">
        <v>271</v>
      </c>
      <c r="T273" s="1"/>
      <c r="U273" s="1"/>
      <c r="V273" s="1" t="s">
        <v>13926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5326</v>
      </c>
      <c r="G274" s="1" t="s">
        <v>6928</v>
      </c>
      <c r="H274" s="1" t="s">
        <v>8487</v>
      </c>
      <c r="I274" s="1" t="s">
        <v>10100</v>
      </c>
      <c r="J274" s="1"/>
      <c r="K274" s="1" t="s">
        <v>11308</v>
      </c>
      <c r="L274" s="1" t="s">
        <v>272</v>
      </c>
      <c r="M274" s="1" t="s">
        <v>11579</v>
      </c>
      <c r="N274" s="1" t="s">
        <v>12978</v>
      </c>
      <c r="O274" s="1" t="s">
        <v>272</v>
      </c>
      <c r="P274" s="1" t="s">
        <v>12980</v>
      </c>
      <c r="Q274" s="1" t="s">
        <v>12980</v>
      </c>
      <c r="R274" s="1" t="s">
        <v>13914</v>
      </c>
      <c r="S274" s="1" t="s">
        <v>272</v>
      </c>
      <c r="T274" s="1"/>
      <c r="U274" s="1"/>
      <c r="V274" s="1" t="s">
        <v>13926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5327</v>
      </c>
      <c r="G275" s="1" t="s">
        <v>6929</v>
      </c>
      <c r="H275" s="1" t="s">
        <v>8478</v>
      </c>
      <c r="I275" s="1" t="s">
        <v>10101</v>
      </c>
      <c r="J275" s="1"/>
      <c r="K275" s="1" t="s">
        <v>11308</v>
      </c>
      <c r="L275" s="1" t="s">
        <v>273</v>
      </c>
      <c r="M275" s="1" t="s">
        <v>11580</v>
      </c>
      <c r="N275" s="1" t="s">
        <v>12978</v>
      </c>
      <c r="O275" s="1" t="s">
        <v>273</v>
      </c>
      <c r="P275" s="1" t="s">
        <v>12980</v>
      </c>
      <c r="Q275" s="1" t="s">
        <v>12980</v>
      </c>
      <c r="R275" s="1" t="s">
        <v>13914</v>
      </c>
      <c r="S275" s="1" t="s">
        <v>273</v>
      </c>
      <c r="T275" s="1"/>
      <c r="U275" s="1"/>
      <c r="V275" s="1" t="s">
        <v>13926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3661</v>
      </c>
      <c r="G276" s="1" t="s">
        <v>6930</v>
      </c>
      <c r="H276" s="1" t="s">
        <v>8486</v>
      </c>
      <c r="I276" s="1" t="s">
        <v>10102</v>
      </c>
      <c r="J276" s="1"/>
      <c r="K276" s="1" t="s">
        <v>11308</v>
      </c>
      <c r="L276" s="1" t="s">
        <v>274</v>
      </c>
      <c r="M276" s="1" t="s">
        <v>11581</v>
      </c>
      <c r="N276" s="1" t="s">
        <v>12978</v>
      </c>
      <c r="O276" s="1" t="s">
        <v>274</v>
      </c>
      <c r="P276" s="1" t="s">
        <v>12980</v>
      </c>
      <c r="Q276" s="1" t="s">
        <v>12980</v>
      </c>
      <c r="R276" s="1" t="s">
        <v>13914</v>
      </c>
      <c r="S276" s="1" t="s">
        <v>274</v>
      </c>
      <c r="T276" s="1"/>
      <c r="U276" s="1"/>
      <c r="V276" s="1" t="s">
        <v>13926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5328</v>
      </c>
      <c r="G277" s="1" t="s">
        <v>6931</v>
      </c>
      <c r="H277" s="1" t="s">
        <v>8488</v>
      </c>
      <c r="I277" s="1" t="s">
        <v>10103</v>
      </c>
      <c r="J277" s="1"/>
      <c r="K277" s="1" t="s">
        <v>11308</v>
      </c>
      <c r="L277" s="1" t="s">
        <v>275</v>
      </c>
      <c r="M277" s="1" t="s">
        <v>11582</v>
      </c>
      <c r="N277" s="1" t="s">
        <v>12978</v>
      </c>
      <c r="O277" s="1" t="s">
        <v>275</v>
      </c>
      <c r="P277" s="1" t="s">
        <v>12980</v>
      </c>
      <c r="Q277" s="1" t="s">
        <v>12980</v>
      </c>
      <c r="R277" s="1" t="s">
        <v>13914</v>
      </c>
      <c r="S277" s="1" t="s">
        <v>275</v>
      </c>
      <c r="T277" s="1"/>
      <c r="U277" s="1"/>
      <c r="V277" s="1" t="s">
        <v>13926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5329</v>
      </c>
      <c r="G278" s="1" t="s">
        <v>6932</v>
      </c>
      <c r="H278" s="1" t="s">
        <v>8489</v>
      </c>
      <c r="I278" s="1" t="s">
        <v>10104</v>
      </c>
      <c r="J278" s="1"/>
      <c r="K278" s="1" t="s">
        <v>11308</v>
      </c>
      <c r="L278" s="1" t="s">
        <v>276</v>
      </c>
      <c r="M278" s="1" t="s">
        <v>11583</v>
      </c>
      <c r="N278" s="1" t="s">
        <v>12978</v>
      </c>
      <c r="O278" s="1" t="s">
        <v>276</v>
      </c>
      <c r="P278" s="1" t="s">
        <v>12980</v>
      </c>
      <c r="Q278" s="1" t="s">
        <v>12980</v>
      </c>
      <c r="R278" s="1" t="s">
        <v>13914</v>
      </c>
      <c r="S278" s="1" t="s">
        <v>276</v>
      </c>
      <c r="T278" s="1"/>
      <c r="U278" s="1"/>
      <c r="V278" s="1" t="s">
        <v>13926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3664</v>
      </c>
      <c r="G279" s="1" t="s">
        <v>6933</v>
      </c>
      <c r="H279" s="1" t="s">
        <v>8490</v>
      </c>
      <c r="I279" s="1" t="s">
        <v>10105</v>
      </c>
      <c r="J279" s="1"/>
      <c r="K279" s="1" t="s">
        <v>11308</v>
      </c>
      <c r="L279" s="1" t="s">
        <v>277</v>
      </c>
      <c r="M279" s="1" t="s">
        <v>11584</v>
      </c>
      <c r="N279" s="1" t="s">
        <v>12978</v>
      </c>
      <c r="O279" s="1" t="s">
        <v>277</v>
      </c>
      <c r="P279" s="1" t="s">
        <v>12980</v>
      </c>
      <c r="Q279" s="1" t="s">
        <v>12980</v>
      </c>
      <c r="R279" s="1" t="s">
        <v>13914</v>
      </c>
      <c r="S279" s="1" t="s">
        <v>277</v>
      </c>
      <c r="T279" s="1"/>
      <c r="U279" s="1"/>
      <c r="V279" s="1" t="s">
        <v>13926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5330</v>
      </c>
      <c r="G280" s="1" t="s">
        <v>6934</v>
      </c>
      <c r="H280" s="1" t="s">
        <v>8491</v>
      </c>
      <c r="I280" s="1" t="s">
        <v>10106</v>
      </c>
      <c r="J280" s="1"/>
      <c r="K280" s="1" t="s">
        <v>11308</v>
      </c>
      <c r="L280" s="1" t="s">
        <v>278</v>
      </c>
      <c r="M280" s="1" t="s">
        <v>11585</v>
      </c>
      <c r="N280" s="1" t="s">
        <v>12978</v>
      </c>
      <c r="O280" s="1" t="s">
        <v>278</v>
      </c>
      <c r="P280" s="1" t="s">
        <v>12980</v>
      </c>
      <c r="Q280" s="1" t="s">
        <v>12980</v>
      </c>
      <c r="R280" s="1" t="s">
        <v>13914</v>
      </c>
      <c r="S280" s="1" t="s">
        <v>278</v>
      </c>
      <c r="T280" s="1"/>
      <c r="U280" s="1"/>
      <c r="V280" s="1" t="s">
        <v>13926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3666</v>
      </c>
      <c r="G281" s="1" t="s">
        <v>6935</v>
      </c>
      <c r="H281" s="1" t="s">
        <v>8492</v>
      </c>
      <c r="I281" s="1" t="s">
        <v>10107</v>
      </c>
      <c r="J281" s="1"/>
      <c r="K281" s="1" t="s">
        <v>11308</v>
      </c>
      <c r="L281" s="1" t="s">
        <v>279</v>
      </c>
      <c r="M281" s="1" t="s">
        <v>11586</v>
      </c>
      <c r="N281" s="1" t="s">
        <v>12978</v>
      </c>
      <c r="O281" s="1" t="s">
        <v>279</v>
      </c>
      <c r="P281" s="1" t="s">
        <v>12980</v>
      </c>
      <c r="Q281" s="1" t="s">
        <v>12980</v>
      </c>
      <c r="R281" s="1" t="s">
        <v>13914</v>
      </c>
      <c r="S281" s="1" t="s">
        <v>279</v>
      </c>
      <c r="T281" s="1"/>
      <c r="U281" s="1"/>
      <c r="V281" s="1" t="s">
        <v>13926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6936</v>
      </c>
      <c r="H282" s="1" t="s">
        <v>8493</v>
      </c>
      <c r="I282" s="1" t="s">
        <v>10108</v>
      </c>
      <c r="J282" s="1"/>
      <c r="K282" s="1" t="s">
        <v>11308</v>
      </c>
      <c r="L282" s="1" t="s">
        <v>280</v>
      </c>
      <c r="M282" s="1" t="s">
        <v>11587</v>
      </c>
      <c r="N282" s="1" t="s">
        <v>12978</v>
      </c>
      <c r="O282" s="1" t="s">
        <v>280</v>
      </c>
      <c r="P282" s="1" t="s">
        <v>12980</v>
      </c>
      <c r="Q282" s="1" t="s">
        <v>12980</v>
      </c>
      <c r="R282" s="1" t="s">
        <v>13914</v>
      </c>
      <c r="S282" s="1" t="s">
        <v>280</v>
      </c>
      <c r="T282" s="1"/>
      <c r="U282" s="1"/>
      <c r="V282" s="1" t="s">
        <v>13926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6937</v>
      </c>
      <c r="H283" s="1" t="s">
        <v>8494</v>
      </c>
      <c r="I283" s="1" t="s">
        <v>10109</v>
      </c>
      <c r="J283" s="1"/>
      <c r="K283" s="1" t="s">
        <v>11308</v>
      </c>
      <c r="L283" s="1" t="s">
        <v>281</v>
      </c>
      <c r="M283" s="1" t="s">
        <v>11588</v>
      </c>
      <c r="N283" s="1" t="s">
        <v>12978</v>
      </c>
      <c r="O283" s="1" t="s">
        <v>281</v>
      </c>
      <c r="P283" s="1" t="s">
        <v>12980</v>
      </c>
      <c r="Q283" s="1" t="s">
        <v>12980</v>
      </c>
      <c r="R283" s="1" t="s">
        <v>13914</v>
      </c>
      <c r="S283" s="1" t="s">
        <v>281</v>
      </c>
      <c r="T283" s="1"/>
      <c r="U283" s="1"/>
      <c r="V283" s="1" t="s">
        <v>13926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6938</v>
      </c>
      <c r="H284" s="1" t="s">
        <v>8495</v>
      </c>
      <c r="I284" s="1" t="s">
        <v>10110</v>
      </c>
      <c r="J284" s="1"/>
      <c r="K284" s="1" t="s">
        <v>11308</v>
      </c>
      <c r="L284" s="1" t="s">
        <v>282</v>
      </c>
      <c r="M284" s="1" t="s">
        <v>11589</v>
      </c>
      <c r="N284" s="1" t="s">
        <v>12978</v>
      </c>
      <c r="O284" s="1" t="s">
        <v>282</v>
      </c>
      <c r="P284" s="1" t="s">
        <v>12980</v>
      </c>
      <c r="Q284" s="1" t="s">
        <v>12980</v>
      </c>
      <c r="R284" s="1" t="s">
        <v>13914</v>
      </c>
      <c r="S284" s="1" t="s">
        <v>282</v>
      </c>
      <c r="T284" s="1"/>
      <c r="U284" s="1"/>
      <c r="V284" s="1" t="s">
        <v>13926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6939</v>
      </c>
      <c r="H285" s="1" t="s">
        <v>8496</v>
      </c>
      <c r="I285" s="1" t="s">
        <v>10111</v>
      </c>
      <c r="J285" s="1"/>
      <c r="K285" s="1" t="s">
        <v>11308</v>
      </c>
      <c r="L285" s="1" t="s">
        <v>283</v>
      </c>
      <c r="M285" s="1" t="s">
        <v>11590</v>
      </c>
      <c r="N285" s="1" t="s">
        <v>12978</v>
      </c>
      <c r="O285" s="1" t="s">
        <v>283</v>
      </c>
      <c r="P285" s="1" t="s">
        <v>12980</v>
      </c>
      <c r="Q285" s="1" t="s">
        <v>12980</v>
      </c>
      <c r="R285" s="1" t="s">
        <v>13914</v>
      </c>
      <c r="S285" s="1" t="s">
        <v>283</v>
      </c>
      <c r="T285" s="1"/>
      <c r="U285" s="1"/>
      <c r="V285" s="1" t="s">
        <v>13926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6940</v>
      </c>
      <c r="H286" s="1" t="s">
        <v>8497</v>
      </c>
      <c r="I286" s="1" t="s">
        <v>10112</v>
      </c>
      <c r="J286" s="1"/>
      <c r="K286" s="1" t="s">
        <v>11308</v>
      </c>
      <c r="L286" s="1" t="s">
        <v>284</v>
      </c>
      <c r="M286" s="1" t="s">
        <v>11591</v>
      </c>
      <c r="N286" s="1" t="s">
        <v>12978</v>
      </c>
      <c r="O286" s="1" t="s">
        <v>284</v>
      </c>
      <c r="P286" s="1" t="s">
        <v>12980</v>
      </c>
      <c r="Q286" s="1" t="s">
        <v>12980</v>
      </c>
      <c r="R286" s="1" t="s">
        <v>13914</v>
      </c>
      <c r="S286" s="1" t="s">
        <v>284</v>
      </c>
      <c r="T286" s="1"/>
      <c r="U286" s="1"/>
      <c r="V286" s="1" t="s">
        <v>13926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5336</v>
      </c>
      <c r="G287" s="1" t="s">
        <v>6941</v>
      </c>
      <c r="H287" s="1" t="s">
        <v>8498</v>
      </c>
      <c r="I287" s="1" t="s">
        <v>10113</v>
      </c>
      <c r="J287" s="1"/>
      <c r="K287" s="1" t="s">
        <v>11308</v>
      </c>
      <c r="L287" s="1" t="s">
        <v>285</v>
      </c>
      <c r="M287" s="1" t="s">
        <v>11592</v>
      </c>
      <c r="N287" s="1" t="s">
        <v>12978</v>
      </c>
      <c r="O287" s="1" t="s">
        <v>285</v>
      </c>
      <c r="P287" s="1" t="s">
        <v>12980</v>
      </c>
      <c r="Q287" s="1" t="s">
        <v>12980</v>
      </c>
      <c r="R287" s="1" t="s">
        <v>13914</v>
      </c>
      <c r="S287" s="1" t="s">
        <v>285</v>
      </c>
      <c r="T287" s="1"/>
      <c r="U287" s="1"/>
      <c r="V287" s="1" t="s">
        <v>13926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5337</v>
      </c>
      <c r="G288" s="1" t="s">
        <v>6942</v>
      </c>
      <c r="H288" s="1" t="s">
        <v>8499</v>
      </c>
      <c r="I288" s="1" t="s">
        <v>10114</v>
      </c>
      <c r="J288" s="1"/>
      <c r="K288" s="1" t="s">
        <v>11308</v>
      </c>
      <c r="L288" s="1" t="s">
        <v>286</v>
      </c>
      <c r="M288" s="1" t="s">
        <v>11593</v>
      </c>
      <c r="N288" s="1" t="s">
        <v>12978</v>
      </c>
      <c r="O288" s="1" t="s">
        <v>286</v>
      </c>
      <c r="P288" s="1" t="s">
        <v>12980</v>
      </c>
      <c r="Q288" s="1" t="s">
        <v>12980</v>
      </c>
      <c r="R288" s="1" t="s">
        <v>13914</v>
      </c>
      <c r="S288" s="1" t="s">
        <v>286</v>
      </c>
      <c r="T288" s="1"/>
      <c r="U288" s="1"/>
      <c r="V288" s="1" t="s">
        <v>13926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5338</v>
      </c>
      <c r="G289" s="1" t="s">
        <v>6943</v>
      </c>
      <c r="H289" s="1" t="s">
        <v>8500</v>
      </c>
      <c r="I289" s="1" t="s">
        <v>10115</v>
      </c>
      <c r="J289" s="1"/>
      <c r="K289" s="1" t="s">
        <v>11308</v>
      </c>
      <c r="L289" s="1" t="s">
        <v>287</v>
      </c>
      <c r="M289" s="1" t="s">
        <v>11594</v>
      </c>
      <c r="N289" s="1" t="s">
        <v>12978</v>
      </c>
      <c r="O289" s="1" t="s">
        <v>287</v>
      </c>
      <c r="P289" s="1" t="s">
        <v>12980</v>
      </c>
      <c r="Q289" s="1" t="s">
        <v>12980</v>
      </c>
      <c r="R289" s="1" t="s">
        <v>13914</v>
      </c>
      <c r="S289" s="1" t="s">
        <v>287</v>
      </c>
      <c r="T289" s="1"/>
      <c r="U289" s="1"/>
      <c r="V289" s="1" t="s">
        <v>13926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5339</v>
      </c>
      <c r="G290" s="1" t="s">
        <v>6944</v>
      </c>
      <c r="H290" s="1" t="s">
        <v>8501</v>
      </c>
      <c r="I290" s="1" t="s">
        <v>10116</v>
      </c>
      <c r="J290" s="1"/>
      <c r="K290" s="1" t="s">
        <v>11308</v>
      </c>
      <c r="L290" s="1" t="s">
        <v>288</v>
      </c>
      <c r="M290" s="1" t="s">
        <v>11595</v>
      </c>
      <c r="N290" s="1" t="s">
        <v>12978</v>
      </c>
      <c r="O290" s="1" t="s">
        <v>288</v>
      </c>
      <c r="P290" s="1" t="s">
        <v>12980</v>
      </c>
      <c r="Q290" s="1" t="s">
        <v>12980</v>
      </c>
      <c r="R290" s="1" t="s">
        <v>13914</v>
      </c>
      <c r="S290" s="1" t="s">
        <v>288</v>
      </c>
      <c r="T290" s="1"/>
      <c r="U290" s="1"/>
      <c r="V290" s="1" t="s">
        <v>13926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5340</v>
      </c>
      <c r="G291" s="1" t="s">
        <v>6945</v>
      </c>
      <c r="H291" s="1" t="s">
        <v>8502</v>
      </c>
      <c r="I291" s="1" t="s">
        <v>10117</v>
      </c>
      <c r="J291" s="1"/>
      <c r="K291" s="1" t="s">
        <v>11308</v>
      </c>
      <c r="L291" s="1" t="s">
        <v>289</v>
      </c>
      <c r="M291" s="1" t="s">
        <v>11596</v>
      </c>
      <c r="N291" s="1" t="s">
        <v>12978</v>
      </c>
      <c r="O291" s="1" t="s">
        <v>289</v>
      </c>
      <c r="P291" s="1" t="s">
        <v>12980</v>
      </c>
      <c r="Q291" s="1" t="s">
        <v>12980</v>
      </c>
      <c r="R291" s="1" t="s">
        <v>13914</v>
      </c>
      <c r="S291" s="1" t="s">
        <v>289</v>
      </c>
      <c r="T291" s="1"/>
      <c r="U291" s="1"/>
      <c r="V291" s="1" t="s">
        <v>13926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5341</v>
      </c>
      <c r="G292" s="1" t="s">
        <v>6946</v>
      </c>
      <c r="H292" s="1" t="s">
        <v>8503</v>
      </c>
      <c r="I292" s="1" t="s">
        <v>10118</v>
      </c>
      <c r="J292" s="1"/>
      <c r="K292" s="1" t="s">
        <v>11308</v>
      </c>
      <c r="L292" s="1" t="s">
        <v>290</v>
      </c>
      <c r="M292" s="1" t="s">
        <v>11597</v>
      </c>
      <c r="N292" s="1" t="s">
        <v>12978</v>
      </c>
      <c r="O292" s="1" t="s">
        <v>290</v>
      </c>
      <c r="P292" s="1" t="s">
        <v>12980</v>
      </c>
      <c r="Q292" s="1" t="s">
        <v>12980</v>
      </c>
      <c r="R292" s="1" t="s">
        <v>13914</v>
      </c>
      <c r="S292" s="1" t="s">
        <v>290</v>
      </c>
      <c r="T292" s="1"/>
      <c r="U292" s="1"/>
      <c r="V292" s="1" t="s">
        <v>13926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6947</v>
      </c>
      <c r="H293" s="1" t="s">
        <v>6947</v>
      </c>
      <c r="I293" s="1" t="s">
        <v>10119</v>
      </c>
      <c r="J293" s="1"/>
      <c r="K293" s="1" t="s">
        <v>11308</v>
      </c>
      <c r="L293" s="1" t="s">
        <v>291</v>
      </c>
      <c r="M293" s="1" t="s">
        <v>11598</v>
      </c>
      <c r="N293" s="1" t="s">
        <v>12978</v>
      </c>
      <c r="O293" s="1" t="s">
        <v>291</v>
      </c>
      <c r="P293" s="1" t="s">
        <v>12980</v>
      </c>
      <c r="Q293" s="1" t="s">
        <v>12980</v>
      </c>
      <c r="R293" s="1" t="s">
        <v>13914</v>
      </c>
      <c r="S293" s="1" t="s">
        <v>291</v>
      </c>
      <c r="T293" s="1"/>
      <c r="U293" s="1"/>
      <c r="V293" s="1" t="s">
        <v>13926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6948</v>
      </c>
      <c r="H294" s="1" t="s">
        <v>8504</v>
      </c>
      <c r="I294" s="1" t="s">
        <v>10120</v>
      </c>
      <c r="J294" s="1"/>
      <c r="K294" s="1" t="s">
        <v>11308</v>
      </c>
      <c r="L294" s="1" t="s">
        <v>292</v>
      </c>
      <c r="M294" s="1" t="s">
        <v>11599</v>
      </c>
      <c r="N294" s="1" t="s">
        <v>12978</v>
      </c>
      <c r="O294" s="1" t="s">
        <v>292</v>
      </c>
      <c r="P294" s="1" t="s">
        <v>12980</v>
      </c>
      <c r="Q294" s="1" t="s">
        <v>12980</v>
      </c>
      <c r="R294" s="1" t="s">
        <v>13914</v>
      </c>
      <c r="S294" s="1" t="s">
        <v>292</v>
      </c>
      <c r="T294" s="1"/>
      <c r="U294" s="1"/>
      <c r="V294" s="1" t="s">
        <v>13926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5344</v>
      </c>
      <c r="G295" s="1" t="s">
        <v>6949</v>
      </c>
      <c r="H295" s="1" t="s">
        <v>8505</v>
      </c>
      <c r="I295" s="1" t="s">
        <v>10121</v>
      </c>
      <c r="J295" s="1"/>
      <c r="K295" s="1" t="s">
        <v>11308</v>
      </c>
      <c r="L295" s="1" t="s">
        <v>293</v>
      </c>
      <c r="M295" s="1" t="s">
        <v>11600</v>
      </c>
      <c r="N295" s="1" t="s">
        <v>12978</v>
      </c>
      <c r="O295" s="1" t="s">
        <v>293</v>
      </c>
      <c r="P295" s="1" t="s">
        <v>12980</v>
      </c>
      <c r="Q295" s="1" t="s">
        <v>12980</v>
      </c>
      <c r="R295" s="1" t="s">
        <v>13914</v>
      </c>
      <c r="S295" s="1" t="s">
        <v>293</v>
      </c>
      <c r="T295" s="1"/>
      <c r="U295" s="1"/>
      <c r="V295" s="1" t="s">
        <v>13926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5345</v>
      </c>
      <c r="G296" s="1" t="s">
        <v>6950</v>
      </c>
      <c r="H296" s="1" t="s">
        <v>8506</v>
      </c>
      <c r="I296" s="1" t="s">
        <v>10122</v>
      </c>
      <c r="J296" s="1"/>
      <c r="K296" s="1" t="s">
        <v>11308</v>
      </c>
      <c r="L296" s="1" t="s">
        <v>294</v>
      </c>
      <c r="M296" s="1" t="s">
        <v>11601</v>
      </c>
      <c r="N296" s="1" t="s">
        <v>12978</v>
      </c>
      <c r="O296" s="1" t="s">
        <v>294</v>
      </c>
      <c r="P296" s="1" t="s">
        <v>12980</v>
      </c>
      <c r="Q296" s="1" t="s">
        <v>12980</v>
      </c>
      <c r="R296" s="1" t="s">
        <v>13914</v>
      </c>
      <c r="S296" s="1" t="s">
        <v>294</v>
      </c>
      <c r="T296" s="1"/>
      <c r="U296" s="1"/>
      <c r="V296" s="1" t="s">
        <v>13926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6951</v>
      </c>
      <c r="H297" s="1" t="s">
        <v>8507</v>
      </c>
      <c r="I297" s="1" t="s">
        <v>10123</v>
      </c>
      <c r="J297" s="1"/>
      <c r="K297" s="1" t="s">
        <v>11308</v>
      </c>
      <c r="L297" s="1" t="s">
        <v>295</v>
      </c>
      <c r="M297" s="1" t="s">
        <v>11602</v>
      </c>
      <c r="N297" s="1" t="s">
        <v>12978</v>
      </c>
      <c r="O297" s="1" t="s">
        <v>295</v>
      </c>
      <c r="P297" s="1" t="s">
        <v>12980</v>
      </c>
      <c r="Q297" s="1" t="s">
        <v>12980</v>
      </c>
      <c r="R297" s="1" t="s">
        <v>13914</v>
      </c>
      <c r="S297" s="1" t="s">
        <v>295</v>
      </c>
      <c r="T297" s="1"/>
      <c r="U297" s="1"/>
      <c r="V297" s="1" t="s">
        <v>13926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6952</v>
      </c>
      <c r="H298" s="1" t="s">
        <v>8508</v>
      </c>
      <c r="I298" s="1" t="s">
        <v>10124</v>
      </c>
      <c r="J298" s="1"/>
      <c r="K298" s="1" t="s">
        <v>11308</v>
      </c>
      <c r="L298" s="1" t="s">
        <v>296</v>
      </c>
      <c r="M298" s="1" t="s">
        <v>11603</v>
      </c>
      <c r="N298" s="1" t="s">
        <v>12978</v>
      </c>
      <c r="O298" s="1" t="s">
        <v>296</v>
      </c>
      <c r="P298" s="1" t="s">
        <v>12980</v>
      </c>
      <c r="Q298" s="1" t="s">
        <v>12980</v>
      </c>
      <c r="R298" s="1" t="s">
        <v>13914</v>
      </c>
      <c r="S298" s="1" t="s">
        <v>296</v>
      </c>
      <c r="T298" s="1"/>
      <c r="U298" s="1"/>
      <c r="V298" s="1" t="s">
        <v>13926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5348</v>
      </c>
      <c r="G299" s="1" t="s">
        <v>3684</v>
      </c>
      <c r="H299" s="1" t="s">
        <v>8509</v>
      </c>
      <c r="I299" s="1" t="s">
        <v>10125</v>
      </c>
      <c r="J299" s="1"/>
      <c r="K299" s="1" t="s">
        <v>11308</v>
      </c>
      <c r="L299" s="1" t="s">
        <v>297</v>
      </c>
      <c r="M299" s="1" t="s">
        <v>11604</v>
      </c>
      <c r="N299" s="1" t="s">
        <v>12978</v>
      </c>
      <c r="O299" s="1" t="s">
        <v>297</v>
      </c>
      <c r="P299" s="1" t="s">
        <v>12980</v>
      </c>
      <c r="Q299" s="1" t="s">
        <v>12980</v>
      </c>
      <c r="R299" s="1" t="s">
        <v>13914</v>
      </c>
      <c r="S299" s="1" t="s">
        <v>297</v>
      </c>
      <c r="T299" s="1"/>
      <c r="U299" s="1"/>
      <c r="V299" s="1" t="s">
        <v>13926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5349</v>
      </c>
      <c r="G300" s="1" t="s">
        <v>6953</v>
      </c>
      <c r="H300" s="1" t="s">
        <v>8510</v>
      </c>
      <c r="I300" s="1" t="s">
        <v>10126</v>
      </c>
      <c r="J300" s="1"/>
      <c r="K300" s="1" t="s">
        <v>11308</v>
      </c>
      <c r="L300" s="1" t="s">
        <v>298</v>
      </c>
      <c r="M300" s="1" t="s">
        <v>11605</v>
      </c>
      <c r="N300" s="1" t="s">
        <v>12978</v>
      </c>
      <c r="O300" s="1" t="s">
        <v>298</v>
      </c>
      <c r="P300" s="1" t="s">
        <v>12980</v>
      </c>
      <c r="Q300" s="1" t="s">
        <v>12980</v>
      </c>
      <c r="R300" s="1" t="s">
        <v>13914</v>
      </c>
      <c r="S300" s="1" t="s">
        <v>298</v>
      </c>
      <c r="T300" s="1"/>
      <c r="U300" s="1"/>
      <c r="V300" s="1" t="s">
        <v>13926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5350</v>
      </c>
      <c r="G301" s="1" t="s">
        <v>6954</v>
      </c>
      <c r="H301" s="1" t="s">
        <v>8511</v>
      </c>
      <c r="I301" s="1" t="s">
        <v>10127</v>
      </c>
      <c r="J301" s="1"/>
      <c r="K301" s="1" t="s">
        <v>11308</v>
      </c>
      <c r="L301" s="1" t="s">
        <v>299</v>
      </c>
      <c r="M301" s="1" t="s">
        <v>11606</v>
      </c>
      <c r="N301" s="1" t="s">
        <v>12978</v>
      </c>
      <c r="O301" s="1" t="s">
        <v>299</v>
      </c>
      <c r="P301" s="1" t="s">
        <v>12980</v>
      </c>
      <c r="Q301" s="1" t="s">
        <v>12980</v>
      </c>
      <c r="R301" s="1" t="s">
        <v>13914</v>
      </c>
      <c r="S301" s="1" t="s">
        <v>299</v>
      </c>
      <c r="T301" s="1"/>
      <c r="U301" s="1"/>
      <c r="V301" s="1" t="s">
        <v>13926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5351</v>
      </c>
      <c r="G302" s="1" t="s">
        <v>6955</v>
      </c>
      <c r="H302" s="1" t="s">
        <v>8512</v>
      </c>
      <c r="I302" s="1" t="s">
        <v>10128</v>
      </c>
      <c r="J302" s="1"/>
      <c r="K302" s="1" t="s">
        <v>11308</v>
      </c>
      <c r="L302" s="1" t="s">
        <v>300</v>
      </c>
      <c r="M302" s="1" t="s">
        <v>11607</v>
      </c>
      <c r="N302" s="1" t="s">
        <v>12978</v>
      </c>
      <c r="O302" s="1" t="s">
        <v>300</v>
      </c>
      <c r="P302" s="1" t="s">
        <v>12980</v>
      </c>
      <c r="Q302" s="1" t="s">
        <v>12980</v>
      </c>
      <c r="R302" s="1" t="s">
        <v>13914</v>
      </c>
      <c r="S302" s="1" t="s">
        <v>300</v>
      </c>
      <c r="T302" s="1"/>
      <c r="U302" s="1"/>
      <c r="V302" s="1" t="s">
        <v>13926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5352</v>
      </c>
      <c r="G303" s="1" t="s">
        <v>6956</v>
      </c>
      <c r="H303" s="1" t="s">
        <v>8513</v>
      </c>
      <c r="I303" s="1" t="s">
        <v>10129</v>
      </c>
      <c r="J303" s="1"/>
      <c r="K303" s="1" t="s">
        <v>11308</v>
      </c>
      <c r="L303" s="1" t="s">
        <v>301</v>
      </c>
      <c r="M303" s="1" t="s">
        <v>11608</v>
      </c>
      <c r="N303" s="1" t="s">
        <v>12978</v>
      </c>
      <c r="O303" s="1" t="s">
        <v>301</v>
      </c>
      <c r="P303" s="1" t="s">
        <v>12980</v>
      </c>
      <c r="Q303" s="1" t="s">
        <v>12980</v>
      </c>
      <c r="R303" s="1" t="s">
        <v>13914</v>
      </c>
      <c r="S303" s="1" t="s">
        <v>301</v>
      </c>
      <c r="T303" s="1"/>
      <c r="U303" s="1"/>
      <c r="V303" s="1" t="s">
        <v>13926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5353</v>
      </c>
      <c r="G304" s="1" t="s">
        <v>6957</v>
      </c>
      <c r="H304" s="1" t="s">
        <v>8514</v>
      </c>
      <c r="I304" s="1" t="s">
        <v>10130</v>
      </c>
      <c r="J304" s="1"/>
      <c r="K304" s="1" t="s">
        <v>11308</v>
      </c>
      <c r="L304" s="1" t="s">
        <v>302</v>
      </c>
      <c r="M304" s="1" t="s">
        <v>11609</v>
      </c>
      <c r="N304" s="1" t="s">
        <v>12978</v>
      </c>
      <c r="O304" s="1" t="s">
        <v>302</v>
      </c>
      <c r="P304" s="1" t="s">
        <v>12980</v>
      </c>
      <c r="Q304" s="1" t="s">
        <v>12980</v>
      </c>
      <c r="R304" s="1" t="s">
        <v>13914</v>
      </c>
      <c r="S304" s="1" t="s">
        <v>302</v>
      </c>
      <c r="T304" s="1"/>
      <c r="U304" s="1"/>
      <c r="V304" s="1" t="s">
        <v>13926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5354</v>
      </c>
      <c r="G305" s="1" t="s">
        <v>6958</v>
      </c>
      <c r="H305" s="1" t="s">
        <v>8515</v>
      </c>
      <c r="I305" s="1" t="s">
        <v>10131</v>
      </c>
      <c r="J305" s="1"/>
      <c r="K305" s="1" t="s">
        <v>11308</v>
      </c>
      <c r="L305" s="1" t="s">
        <v>303</v>
      </c>
      <c r="M305" s="1" t="s">
        <v>11610</v>
      </c>
      <c r="N305" s="1" t="s">
        <v>12978</v>
      </c>
      <c r="O305" s="1" t="s">
        <v>303</v>
      </c>
      <c r="P305" s="1" t="s">
        <v>12980</v>
      </c>
      <c r="Q305" s="1" t="s">
        <v>12980</v>
      </c>
      <c r="R305" s="1" t="s">
        <v>13914</v>
      </c>
      <c r="S305" s="1" t="s">
        <v>303</v>
      </c>
      <c r="T305" s="1"/>
      <c r="U305" s="1"/>
      <c r="V305" s="1" t="s">
        <v>13926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6959</v>
      </c>
      <c r="H306" s="1" t="s">
        <v>8516</v>
      </c>
      <c r="I306" s="1" t="s">
        <v>10132</v>
      </c>
      <c r="J306" s="1"/>
      <c r="K306" s="1" t="s">
        <v>11308</v>
      </c>
      <c r="L306" s="1" t="s">
        <v>304</v>
      </c>
      <c r="M306" s="1" t="s">
        <v>11611</v>
      </c>
      <c r="N306" s="1" t="s">
        <v>12978</v>
      </c>
      <c r="O306" s="1" t="s">
        <v>304</v>
      </c>
      <c r="P306" s="1" t="s">
        <v>12980</v>
      </c>
      <c r="Q306" s="1" t="s">
        <v>12980</v>
      </c>
      <c r="R306" s="1" t="s">
        <v>13914</v>
      </c>
      <c r="S306" s="1" t="s">
        <v>304</v>
      </c>
      <c r="T306" s="1"/>
      <c r="U306" s="1"/>
      <c r="V306" s="1" t="s">
        <v>13926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5356</v>
      </c>
      <c r="G307" s="1" t="s">
        <v>6960</v>
      </c>
      <c r="H307" s="1" t="s">
        <v>8517</v>
      </c>
      <c r="I307" s="1" t="s">
        <v>10133</v>
      </c>
      <c r="J307" s="1"/>
      <c r="K307" s="1" t="s">
        <v>11308</v>
      </c>
      <c r="L307" s="1" t="s">
        <v>305</v>
      </c>
      <c r="M307" s="1" t="s">
        <v>11612</v>
      </c>
      <c r="N307" s="1" t="s">
        <v>12978</v>
      </c>
      <c r="O307" s="1" t="s">
        <v>305</v>
      </c>
      <c r="P307" s="1" t="s">
        <v>12980</v>
      </c>
      <c r="Q307" s="1" t="s">
        <v>12980</v>
      </c>
      <c r="R307" s="1" t="s">
        <v>13914</v>
      </c>
      <c r="S307" s="1" t="s">
        <v>305</v>
      </c>
      <c r="T307" s="1"/>
      <c r="U307" s="1"/>
      <c r="V307" s="1" t="s">
        <v>13926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5357</v>
      </c>
      <c r="G308" s="1" t="s">
        <v>6961</v>
      </c>
      <c r="H308" s="1" t="s">
        <v>8518</v>
      </c>
      <c r="I308" s="1" t="s">
        <v>10134</v>
      </c>
      <c r="J308" s="1"/>
      <c r="K308" s="1" t="s">
        <v>11308</v>
      </c>
      <c r="L308" s="1" t="s">
        <v>306</v>
      </c>
      <c r="M308" s="1" t="s">
        <v>11613</v>
      </c>
      <c r="N308" s="1" t="s">
        <v>12978</v>
      </c>
      <c r="O308" s="1" t="s">
        <v>306</v>
      </c>
      <c r="P308" s="1" t="s">
        <v>12980</v>
      </c>
      <c r="Q308" s="1" t="s">
        <v>12980</v>
      </c>
      <c r="R308" s="1" t="s">
        <v>13914</v>
      </c>
      <c r="S308" s="1" t="s">
        <v>306</v>
      </c>
      <c r="T308" s="1"/>
      <c r="U308" s="1"/>
      <c r="V308" s="1" t="s">
        <v>13926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5358</v>
      </c>
      <c r="G309" s="1" t="s">
        <v>3694</v>
      </c>
      <c r="H309" s="1" t="s">
        <v>8519</v>
      </c>
      <c r="I309" s="1" t="s">
        <v>10135</v>
      </c>
      <c r="J309" s="1"/>
      <c r="K309" s="1" t="s">
        <v>11308</v>
      </c>
      <c r="L309" s="1" t="s">
        <v>307</v>
      </c>
      <c r="M309" s="1" t="s">
        <v>11614</v>
      </c>
      <c r="N309" s="1" t="s">
        <v>12978</v>
      </c>
      <c r="O309" s="1" t="s">
        <v>307</v>
      </c>
      <c r="P309" s="1" t="s">
        <v>12980</v>
      </c>
      <c r="Q309" s="1" t="s">
        <v>12980</v>
      </c>
      <c r="R309" s="1" t="s">
        <v>13914</v>
      </c>
      <c r="S309" s="1" t="s">
        <v>307</v>
      </c>
      <c r="T309" s="1"/>
      <c r="U309" s="1"/>
      <c r="V309" s="1" t="s">
        <v>13926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5359</v>
      </c>
      <c r="G310" s="1" t="s">
        <v>6962</v>
      </c>
      <c r="H310" s="1" t="s">
        <v>8520</v>
      </c>
      <c r="I310" s="1" t="s">
        <v>10136</v>
      </c>
      <c r="J310" s="1"/>
      <c r="K310" s="1" t="s">
        <v>11308</v>
      </c>
      <c r="L310" s="1" t="s">
        <v>308</v>
      </c>
      <c r="M310" s="1" t="s">
        <v>11615</v>
      </c>
      <c r="N310" s="1" t="s">
        <v>12978</v>
      </c>
      <c r="O310" s="1" t="s">
        <v>308</v>
      </c>
      <c r="P310" s="1" t="s">
        <v>12980</v>
      </c>
      <c r="Q310" s="1" t="s">
        <v>12980</v>
      </c>
      <c r="R310" s="1" t="s">
        <v>13914</v>
      </c>
      <c r="S310" s="1" t="s">
        <v>308</v>
      </c>
      <c r="T310" s="1"/>
      <c r="U310" s="1"/>
      <c r="V310" s="1" t="s">
        <v>13926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5360</v>
      </c>
      <c r="G311" s="1" t="s">
        <v>6963</v>
      </c>
      <c r="H311" s="1" t="s">
        <v>8521</v>
      </c>
      <c r="I311" s="1" t="s">
        <v>10137</v>
      </c>
      <c r="J311" s="1"/>
      <c r="K311" s="1" t="s">
        <v>11308</v>
      </c>
      <c r="L311" s="1" t="s">
        <v>309</v>
      </c>
      <c r="M311" s="1" t="s">
        <v>11616</v>
      </c>
      <c r="N311" s="1" t="s">
        <v>12978</v>
      </c>
      <c r="O311" s="1" t="s">
        <v>309</v>
      </c>
      <c r="P311" s="1" t="s">
        <v>12980</v>
      </c>
      <c r="Q311" s="1" t="s">
        <v>12980</v>
      </c>
      <c r="R311" s="1" t="s">
        <v>13914</v>
      </c>
      <c r="S311" s="1" t="s">
        <v>309</v>
      </c>
      <c r="T311" s="1"/>
      <c r="U311" s="1"/>
      <c r="V311" s="1" t="s">
        <v>13926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5361</v>
      </c>
      <c r="G312" s="1" t="s">
        <v>6964</v>
      </c>
      <c r="H312" s="1" t="s">
        <v>8522</v>
      </c>
      <c r="I312" s="1" t="s">
        <v>10138</v>
      </c>
      <c r="J312" s="1"/>
      <c r="K312" s="1" t="s">
        <v>11308</v>
      </c>
      <c r="L312" s="1" t="s">
        <v>310</v>
      </c>
      <c r="M312" s="1" t="s">
        <v>11617</v>
      </c>
      <c r="N312" s="1" t="s">
        <v>12978</v>
      </c>
      <c r="O312" s="1" t="s">
        <v>310</v>
      </c>
      <c r="P312" s="1" t="s">
        <v>12980</v>
      </c>
      <c r="Q312" s="1" t="s">
        <v>12980</v>
      </c>
      <c r="R312" s="1" t="s">
        <v>13914</v>
      </c>
      <c r="S312" s="1" t="s">
        <v>310</v>
      </c>
      <c r="T312" s="1"/>
      <c r="U312" s="1"/>
      <c r="V312" s="1" t="s">
        <v>13926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5362</v>
      </c>
      <c r="G313" s="1" t="s">
        <v>6965</v>
      </c>
      <c r="H313" s="1" t="s">
        <v>8523</v>
      </c>
      <c r="I313" s="1" t="s">
        <v>10139</v>
      </c>
      <c r="J313" s="1"/>
      <c r="K313" s="1" t="s">
        <v>11308</v>
      </c>
      <c r="L313" s="1" t="s">
        <v>311</v>
      </c>
      <c r="M313" s="1" t="s">
        <v>11618</v>
      </c>
      <c r="N313" s="1" t="s">
        <v>12978</v>
      </c>
      <c r="O313" s="1" t="s">
        <v>311</v>
      </c>
      <c r="P313" s="1" t="s">
        <v>12980</v>
      </c>
      <c r="Q313" s="1" t="s">
        <v>12980</v>
      </c>
      <c r="R313" s="1" t="s">
        <v>13914</v>
      </c>
      <c r="S313" s="1" t="s">
        <v>311</v>
      </c>
      <c r="T313" s="1"/>
      <c r="U313" s="1"/>
      <c r="V313" s="1" t="s">
        <v>13926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5363</v>
      </c>
      <c r="G314" s="1" t="s">
        <v>3699</v>
      </c>
      <c r="H314" s="1" t="s">
        <v>8524</v>
      </c>
      <c r="I314" s="1" t="s">
        <v>10140</v>
      </c>
      <c r="J314" s="1"/>
      <c r="K314" s="1" t="s">
        <v>11308</v>
      </c>
      <c r="L314" s="1" t="s">
        <v>312</v>
      </c>
      <c r="M314" s="1" t="s">
        <v>11619</v>
      </c>
      <c r="N314" s="1" t="s">
        <v>12978</v>
      </c>
      <c r="O314" s="1" t="s">
        <v>312</v>
      </c>
      <c r="P314" s="1" t="s">
        <v>12980</v>
      </c>
      <c r="Q314" s="1" t="s">
        <v>12980</v>
      </c>
      <c r="R314" s="1" t="s">
        <v>13914</v>
      </c>
      <c r="S314" s="1" t="s">
        <v>312</v>
      </c>
      <c r="T314" s="1"/>
      <c r="U314" s="1"/>
      <c r="V314" s="1" t="s">
        <v>13926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5364</v>
      </c>
      <c r="G315" s="1" t="s">
        <v>6966</v>
      </c>
      <c r="H315" s="1" t="s">
        <v>8525</v>
      </c>
      <c r="I315" s="1" t="s">
        <v>10141</v>
      </c>
      <c r="J315" s="1"/>
      <c r="K315" s="1" t="s">
        <v>11308</v>
      </c>
      <c r="L315" s="1" t="s">
        <v>313</v>
      </c>
      <c r="M315" s="1" t="s">
        <v>11620</v>
      </c>
      <c r="N315" s="1" t="s">
        <v>12978</v>
      </c>
      <c r="O315" s="1" t="s">
        <v>313</v>
      </c>
      <c r="P315" s="1" t="s">
        <v>12980</v>
      </c>
      <c r="Q315" s="1" t="s">
        <v>12980</v>
      </c>
      <c r="R315" s="1" t="s">
        <v>13914</v>
      </c>
      <c r="S315" s="1" t="s">
        <v>313</v>
      </c>
      <c r="T315" s="1"/>
      <c r="U315" s="1"/>
      <c r="V315" s="1" t="s">
        <v>13926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5365</v>
      </c>
      <c r="G316" s="1" t="s">
        <v>6967</v>
      </c>
      <c r="H316" s="1" t="s">
        <v>8526</v>
      </c>
      <c r="I316" s="1" t="s">
        <v>10142</v>
      </c>
      <c r="J316" s="1"/>
      <c r="K316" s="1" t="s">
        <v>11308</v>
      </c>
      <c r="L316" s="1" t="s">
        <v>314</v>
      </c>
      <c r="M316" s="1" t="s">
        <v>11621</v>
      </c>
      <c r="N316" s="1" t="s">
        <v>12978</v>
      </c>
      <c r="O316" s="1" t="s">
        <v>314</v>
      </c>
      <c r="P316" s="1" t="s">
        <v>12980</v>
      </c>
      <c r="Q316" s="1" t="s">
        <v>12980</v>
      </c>
      <c r="R316" s="1" t="s">
        <v>13914</v>
      </c>
      <c r="S316" s="1" t="s">
        <v>314</v>
      </c>
      <c r="T316" s="1"/>
      <c r="U316" s="1"/>
      <c r="V316" s="1" t="s">
        <v>13926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5366</v>
      </c>
      <c r="G317" s="1" t="s">
        <v>6968</v>
      </c>
      <c r="H317" s="1" t="s">
        <v>8527</v>
      </c>
      <c r="I317" s="1" t="s">
        <v>9958</v>
      </c>
      <c r="J317" s="1"/>
      <c r="K317" s="1" t="s">
        <v>11308</v>
      </c>
      <c r="L317" s="1" t="s">
        <v>315</v>
      </c>
      <c r="M317" s="1" t="s">
        <v>11622</v>
      </c>
      <c r="N317" s="1" t="s">
        <v>12978</v>
      </c>
      <c r="O317" s="1" t="s">
        <v>315</v>
      </c>
      <c r="P317" s="1" t="s">
        <v>12980</v>
      </c>
      <c r="Q317" s="1" t="s">
        <v>12980</v>
      </c>
      <c r="R317" s="1" t="s">
        <v>13914</v>
      </c>
      <c r="S317" s="1" t="s">
        <v>315</v>
      </c>
      <c r="T317" s="1"/>
      <c r="U317" s="1"/>
      <c r="V317" s="1" t="s">
        <v>13926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5367</v>
      </c>
      <c r="G318" s="1" t="s">
        <v>6969</v>
      </c>
      <c r="H318" s="1" t="s">
        <v>8528</v>
      </c>
      <c r="I318" s="1" t="s">
        <v>10143</v>
      </c>
      <c r="J318" s="1"/>
      <c r="K318" s="1" t="s">
        <v>11308</v>
      </c>
      <c r="L318" s="1" t="s">
        <v>316</v>
      </c>
      <c r="M318" s="1" t="s">
        <v>11623</v>
      </c>
      <c r="N318" s="1" t="s">
        <v>12978</v>
      </c>
      <c r="O318" s="1" t="s">
        <v>316</v>
      </c>
      <c r="P318" s="1" t="s">
        <v>12980</v>
      </c>
      <c r="Q318" s="1" t="s">
        <v>12980</v>
      </c>
      <c r="R318" s="1" t="s">
        <v>13914</v>
      </c>
      <c r="S318" s="1" t="s">
        <v>316</v>
      </c>
      <c r="T318" s="1"/>
      <c r="U318" s="1"/>
      <c r="V318" s="1" t="s">
        <v>13926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5368</v>
      </c>
      <c r="G319" s="1" t="s">
        <v>6970</v>
      </c>
      <c r="H319" s="1" t="s">
        <v>8520</v>
      </c>
      <c r="I319" s="1" t="s">
        <v>9997</v>
      </c>
      <c r="J319" s="1"/>
      <c r="K319" s="1" t="s">
        <v>11308</v>
      </c>
      <c r="L319" s="1" t="s">
        <v>317</v>
      </c>
      <c r="M319" s="1" t="s">
        <v>11624</v>
      </c>
      <c r="N319" s="1" t="s">
        <v>12978</v>
      </c>
      <c r="O319" s="1" t="s">
        <v>317</v>
      </c>
      <c r="P319" s="1" t="s">
        <v>12980</v>
      </c>
      <c r="Q319" s="1" t="s">
        <v>12980</v>
      </c>
      <c r="R319" s="1" t="s">
        <v>13914</v>
      </c>
      <c r="S319" s="1" t="s">
        <v>317</v>
      </c>
      <c r="T319" s="1"/>
      <c r="U319" s="1"/>
      <c r="V319" s="1" t="s">
        <v>13926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5369</v>
      </c>
      <c r="G320" s="1" t="s">
        <v>6971</v>
      </c>
      <c r="H320" s="1" t="s">
        <v>8529</v>
      </c>
      <c r="I320" s="1" t="s">
        <v>10144</v>
      </c>
      <c r="J320" s="1"/>
      <c r="K320" s="1" t="s">
        <v>11308</v>
      </c>
      <c r="L320" s="1" t="s">
        <v>318</v>
      </c>
      <c r="M320" s="1" t="s">
        <v>11625</v>
      </c>
      <c r="N320" s="1" t="s">
        <v>12978</v>
      </c>
      <c r="O320" s="1" t="s">
        <v>318</v>
      </c>
      <c r="P320" s="1" t="s">
        <v>12980</v>
      </c>
      <c r="Q320" s="1" t="s">
        <v>12980</v>
      </c>
      <c r="R320" s="1" t="s">
        <v>13914</v>
      </c>
      <c r="S320" s="1" t="s">
        <v>318</v>
      </c>
      <c r="T320" s="1"/>
      <c r="U320" s="1"/>
      <c r="V320" s="1" t="s">
        <v>13926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5370</v>
      </c>
      <c r="G321" s="1" t="s">
        <v>3706</v>
      </c>
      <c r="H321" s="1" t="s">
        <v>8530</v>
      </c>
      <c r="I321" s="1" t="s">
        <v>10145</v>
      </c>
      <c r="J321" s="1"/>
      <c r="K321" s="1" t="s">
        <v>11308</v>
      </c>
      <c r="L321" s="1" t="s">
        <v>319</v>
      </c>
      <c r="M321" s="1" t="s">
        <v>11626</v>
      </c>
      <c r="N321" s="1" t="s">
        <v>12978</v>
      </c>
      <c r="O321" s="1" t="s">
        <v>319</v>
      </c>
      <c r="P321" s="1" t="s">
        <v>12980</v>
      </c>
      <c r="Q321" s="1" t="s">
        <v>12980</v>
      </c>
      <c r="R321" s="1" t="s">
        <v>13914</v>
      </c>
      <c r="S321" s="1" t="s">
        <v>319</v>
      </c>
      <c r="T321" s="1"/>
      <c r="U321" s="1"/>
      <c r="V321" s="1" t="s">
        <v>13926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5371</v>
      </c>
      <c r="G322" s="1" t="s">
        <v>6972</v>
      </c>
      <c r="H322" s="1" t="s">
        <v>8531</v>
      </c>
      <c r="I322" s="1" t="s">
        <v>10146</v>
      </c>
      <c r="J322" s="1"/>
      <c r="K322" s="1" t="s">
        <v>11308</v>
      </c>
      <c r="L322" s="1" t="s">
        <v>320</v>
      </c>
      <c r="M322" s="1" t="s">
        <v>11627</v>
      </c>
      <c r="N322" s="1" t="s">
        <v>12978</v>
      </c>
      <c r="O322" s="1" t="s">
        <v>320</v>
      </c>
      <c r="P322" s="1" t="s">
        <v>12980</v>
      </c>
      <c r="Q322" s="1" t="s">
        <v>12980</v>
      </c>
      <c r="R322" s="1" t="s">
        <v>13914</v>
      </c>
      <c r="S322" s="1" t="s">
        <v>320</v>
      </c>
      <c r="T322" s="1"/>
      <c r="U322" s="1"/>
      <c r="V322" s="1" t="s">
        <v>13926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5372</v>
      </c>
      <c r="G323" s="1" t="s">
        <v>6973</v>
      </c>
      <c r="H323" s="1" t="s">
        <v>8532</v>
      </c>
      <c r="I323" s="1" t="s">
        <v>10147</v>
      </c>
      <c r="J323" s="1"/>
      <c r="K323" s="1" t="s">
        <v>11308</v>
      </c>
      <c r="L323" s="1" t="s">
        <v>321</v>
      </c>
      <c r="M323" s="1" t="s">
        <v>11628</v>
      </c>
      <c r="N323" s="1" t="s">
        <v>12978</v>
      </c>
      <c r="O323" s="1" t="s">
        <v>321</v>
      </c>
      <c r="P323" s="1" t="s">
        <v>12980</v>
      </c>
      <c r="Q323" s="1" t="s">
        <v>12980</v>
      </c>
      <c r="R323" s="1" t="s">
        <v>13914</v>
      </c>
      <c r="S323" s="1" t="s">
        <v>321</v>
      </c>
      <c r="T323" s="1"/>
      <c r="U323" s="1"/>
      <c r="V323" s="1" t="s">
        <v>13926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5373</v>
      </c>
      <c r="G324" s="1" t="s">
        <v>3709</v>
      </c>
      <c r="H324" s="1" t="s">
        <v>8533</v>
      </c>
      <c r="I324" s="1" t="s">
        <v>10148</v>
      </c>
      <c r="J324" s="1"/>
      <c r="K324" s="1" t="s">
        <v>11308</v>
      </c>
      <c r="L324" s="1" t="s">
        <v>322</v>
      </c>
      <c r="M324" s="1" t="s">
        <v>11629</v>
      </c>
      <c r="N324" s="1" t="s">
        <v>12978</v>
      </c>
      <c r="O324" s="1" t="s">
        <v>322</v>
      </c>
      <c r="P324" s="1" t="s">
        <v>12980</v>
      </c>
      <c r="Q324" s="1" t="s">
        <v>12980</v>
      </c>
      <c r="R324" s="1" t="s">
        <v>13914</v>
      </c>
      <c r="S324" s="1" t="s">
        <v>322</v>
      </c>
      <c r="T324" s="1"/>
      <c r="U324" s="1"/>
      <c r="V324" s="1" t="s">
        <v>13926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5374</v>
      </c>
      <c r="G325" s="1" t="s">
        <v>6974</v>
      </c>
      <c r="H325" s="1" t="s">
        <v>8534</v>
      </c>
      <c r="I325" s="1" t="s">
        <v>10149</v>
      </c>
      <c r="J325" s="1"/>
      <c r="K325" s="1" t="s">
        <v>11308</v>
      </c>
      <c r="L325" s="1" t="s">
        <v>323</v>
      </c>
      <c r="M325" s="1" t="s">
        <v>11630</v>
      </c>
      <c r="N325" s="1" t="s">
        <v>12978</v>
      </c>
      <c r="O325" s="1" t="s">
        <v>323</v>
      </c>
      <c r="P325" s="1" t="s">
        <v>12980</v>
      </c>
      <c r="Q325" s="1" t="s">
        <v>12980</v>
      </c>
      <c r="R325" s="1" t="s">
        <v>13914</v>
      </c>
      <c r="S325" s="1" t="s">
        <v>323</v>
      </c>
      <c r="T325" s="1"/>
      <c r="U325" s="1"/>
      <c r="V325" s="1" t="s">
        <v>13926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5375</v>
      </c>
      <c r="G326" s="1" t="s">
        <v>6975</v>
      </c>
      <c r="H326" s="1" t="s">
        <v>8535</v>
      </c>
      <c r="I326" s="1" t="s">
        <v>10150</v>
      </c>
      <c r="J326" s="1"/>
      <c r="K326" s="1" t="s">
        <v>11308</v>
      </c>
      <c r="L326" s="1" t="s">
        <v>324</v>
      </c>
      <c r="M326" s="1" t="s">
        <v>11631</v>
      </c>
      <c r="N326" s="1" t="s">
        <v>12978</v>
      </c>
      <c r="O326" s="1" t="s">
        <v>324</v>
      </c>
      <c r="P326" s="1" t="s">
        <v>12980</v>
      </c>
      <c r="Q326" s="1" t="s">
        <v>12980</v>
      </c>
      <c r="R326" s="1" t="s">
        <v>13914</v>
      </c>
      <c r="S326" s="1" t="s">
        <v>324</v>
      </c>
      <c r="T326" s="1"/>
      <c r="U326" s="1"/>
      <c r="V326" s="1" t="s">
        <v>13926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5376</v>
      </c>
      <c r="G327" s="1" t="s">
        <v>6976</v>
      </c>
      <c r="H327" s="1" t="s">
        <v>8536</v>
      </c>
      <c r="I327" s="1" t="s">
        <v>10151</v>
      </c>
      <c r="J327" s="1"/>
      <c r="K327" s="1" t="s">
        <v>11308</v>
      </c>
      <c r="L327" s="1" t="s">
        <v>325</v>
      </c>
      <c r="M327" s="1" t="s">
        <v>11632</v>
      </c>
      <c r="N327" s="1" t="s">
        <v>12978</v>
      </c>
      <c r="O327" s="1" t="s">
        <v>325</v>
      </c>
      <c r="P327" s="1" t="s">
        <v>12980</v>
      </c>
      <c r="Q327" s="1" t="s">
        <v>12980</v>
      </c>
      <c r="R327" s="1" t="s">
        <v>13914</v>
      </c>
      <c r="S327" s="1" t="s">
        <v>325</v>
      </c>
      <c r="T327" s="1"/>
      <c r="U327" s="1"/>
      <c r="V327" s="1" t="s">
        <v>13926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5377</v>
      </c>
      <c r="G328" s="1" t="s">
        <v>6977</v>
      </c>
      <c r="H328" s="1" t="s">
        <v>8537</v>
      </c>
      <c r="I328" s="1" t="s">
        <v>10152</v>
      </c>
      <c r="J328" s="1"/>
      <c r="K328" s="1" t="s">
        <v>11308</v>
      </c>
      <c r="L328" s="1" t="s">
        <v>326</v>
      </c>
      <c r="M328" s="1" t="s">
        <v>11633</v>
      </c>
      <c r="N328" s="1" t="s">
        <v>12978</v>
      </c>
      <c r="O328" s="1" t="s">
        <v>326</v>
      </c>
      <c r="P328" s="1" t="s">
        <v>12980</v>
      </c>
      <c r="Q328" s="1" t="s">
        <v>12980</v>
      </c>
      <c r="R328" s="1" t="s">
        <v>13914</v>
      </c>
      <c r="S328" s="1" t="s">
        <v>326</v>
      </c>
      <c r="T328" s="1"/>
      <c r="U328" s="1"/>
      <c r="V328" s="1" t="s">
        <v>13926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5378</v>
      </c>
      <c r="G329" s="1" t="s">
        <v>6978</v>
      </c>
      <c r="H329" s="1" t="s">
        <v>8538</v>
      </c>
      <c r="I329" s="1" t="s">
        <v>10153</v>
      </c>
      <c r="J329" s="1"/>
      <c r="K329" s="1" t="s">
        <v>11308</v>
      </c>
      <c r="L329" s="1" t="s">
        <v>327</v>
      </c>
      <c r="M329" s="1" t="s">
        <v>11634</v>
      </c>
      <c r="N329" s="1" t="s">
        <v>12978</v>
      </c>
      <c r="O329" s="1" t="s">
        <v>327</v>
      </c>
      <c r="P329" s="1" t="s">
        <v>12980</v>
      </c>
      <c r="Q329" s="1" t="s">
        <v>12980</v>
      </c>
      <c r="R329" s="1" t="s">
        <v>13914</v>
      </c>
      <c r="S329" s="1" t="s">
        <v>327</v>
      </c>
      <c r="T329" s="1"/>
      <c r="U329" s="1"/>
      <c r="V329" s="1" t="s">
        <v>13926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5379</v>
      </c>
      <c r="G330" s="1" t="s">
        <v>6979</v>
      </c>
      <c r="H330" s="1" t="s">
        <v>8539</v>
      </c>
      <c r="I330" s="1" t="s">
        <v>10154</v>
      </c>
      <c r="J330" s="1"/>
      <c r="K330" s="1" t="s">
        <v>11308</v>
      </c>
      <c r="L330" s="1" t="s">
        <v>328</v>
      </c>
      <c r="M330" s="1" t="s">
        <v>11635</v>
      </c>
      <c r="N330" s="1" t="s">
        <v>12978</v>
      </c>
      <c r="O330" s="1" t="s">
        <v>328</v>
      </c>
      <c r="P330" s="1" t="s">
        <v>12980</v>
      </c>
      <c r="Q330" s="1" t="s">
        <v>12980</v>
      </c>
      <c r="R330" s="1" t="s">
        <v>13914</v>
      </c>
      <c r="S330" s="1" t="s">
        <v>328</v>
      </c>
      <c r="T330" s="1"/>
      <c r="U330" s="1"/>
      <c r="V330" s="1" t="s">
        <v>13926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5380</v>
      </c>
      <c r="G331" s="1" t="s">
        <v>6980</v>
      </c>
      <c r="H331" s="1" t="s">
        <v>8540</v>
      </c>
      <c r="I331" s="1" t="s">
        <v>10155</v>
      </c>
      <c r="J331" s="1"/>
      <c r="K331" s="1" t="s">
        <v>11308</v>
      </c>
      <c r="L331" s="1" t="s">
        <v>329</v>
      </c>
      <c r="M331" s="1" t="s">
        <v>11636</v>
      </c>
      <c r="N331" s="1" t="s">
        <v>12978</v>
      </c>
      <c r="O331" s="1" t="s">
        <v>329</v>
      </c>
      <c r="P331" s="1" t="s">
        <v>12980</v>
      </c>
      <c r="Q331" s="1" t="s">
        <v>12980</v>
      </c>
      <c r="R331" s="1" t="s">
        <v>13914</v>
      </c>
      <c r="S331" s="1" t="s">
        <v>329</v>
      </c>
      <c r="T331" s="1"/>
      <c r="U331" s="1"/>
      <c r="V331" s="1" t="s">
        <v>13926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5381</v>
      </c>
      <c r="G332" s="1" t="s">
        <v>6981</v>
      </c>
      <c r="H332" s="1" t="s">
        <v>8539</v>
      </c>
      <c r="I332" s="1" t="s">
        <v>10156</v>
      </c>
      <c r="J332" s="1"/>
      <c r="K332" s="1" t="s">
        <v>11308</v>
      </c>
      <c r="L332" s="1" t="s">
        <v>330</v>
      </c>
      <c r="M332" s="1" t="s">
        <v>11637</v>
      </c>
      <c r="N332" s="1" t="s">
        <v>12978</v>
      </c>
      <c r="O332" s="1" t="s">
        <v>330</v>
      </c>
      <c r="P332" s="1" t="s">
        <v>12980</v>
      </c>
      <c r="Q332" s="1" t="s">
        <v>12980</v>
      </c>
      <c r="R332" s="1" t="s">
        <v>13914</v>
      </c>
      <c r="S332" s="1" t="s">
        <v>330</v>
      </c>
      <c r="T332" s="1"/>
      <c r="U332" s="1"/>
      <c r="V332" s="1" t="s">
        <v>13926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5382</v>
      </c>
      <c r="G333" s="1" t="s">
        <v>6982</v>
      </c>
      <c r="H333" s="1" t="s">
        <v>8541</v>
      </c>
      <c r="I333" s="1" t="s">
        <v>10157</v>
      </c>
      <c r="J333" s="1"/>
      <c r="K333" s="1" t="s">
        <v>11308</v>
      </c>
      <c r="L333" s="1" t="s">
        <v>331</v>
      </c>
      <c r="M333" s="1" t="s">
        <v>11638</v>
      </c>
      <c r="N333" s="1" t="s">
        <v>12978</v>
      </c>
      <c r="O333" s="1" t="s">
        <v>331</v>
      </c>
      <c r="P333" s="1" t="s">
        <v>12980</v>
      </c>
      <c r="Q333" s="1" t="s">
        <v>12980</v>
      </c>
      <c r="R333" s="1" t="s">
        <v>13914</v>
      </c>
      <c r="S333" s="1" t="s">
        <v>331</v>
      </c>
      <c r="T333" s="1"/>
      <c r="U333" s="1"/>
      <c r="V333" s="1" t="s">
        <v>13926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5383</v>
      </c>
      <c r="G334" s="1" t="s">
        <v>3719</v>
      </c>
      <c r="H334" s="1" t="s">
        <v>8542</v>
      </c>
      <c r="I334" s="1" t="s">
        <v>10158</v>
      </c>
      <c r="J334" s="1"/>
      <c r="K334" s="1" t="s">
        <v>11308</v>
      </c>
      <c r="L334" s="1" t="s">
        <v>332</v>
      </c>
      <c r="M334" s="1" t="s">
        <v>11639</v>
      </c>
      <c r="N334" s="1" t="s">
        <v>12978</v>
      </c>
      <c r="O334" s="1" t="s">
        <v>332</v>
      </c>
      <c r="P334" s="1" t="s">
        <v>12980</v>
      </c>
      <c r="Q334" s="1" t="s">
        <v>12980</v>
      </c>
      <c r="R334" s="1" t="s">
        <v>13914</v>
      </c>
      <c r="S334" s="1" t="s">
        <v>332</v>
      </c>
      <c r="T334" s="1"/>
      <c r="U334" s="1"/>
      <c r="V334" s="1" t="s">
        <v>13926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5384</v>
      </c>
      <c r="G335" s="1" t="s">
        <v>6983</v>
      </c>
      <c r="H335" s="1" t="s">
        <v>8543</v>
      </c>
      <c r="I335" s="1" t="s">
        <v>10159</v>
      </c>
      <c r="J335" s="1"/>
      <c r="K335" s="1" t="s">
        <v>11308</v>
      </c>
      <c r="L335" s="1" t="s">
        <v>333</v>
      </c>
      <c r="M335" s="1" t="s">
        <v>11640</v>
      </c>
      <c r="N335" s="1" t="s">
        <v>12978</v>
      </c>
      <c r="O335" s="1" t="s">
        <v>333</v>
      </c>
      <c r="P335" s="1" t="s">
        <v>12980</v>
      </c>
      <c r="Q335" s="1" t="s">
        <v>12980</v>
      </c>
      <c r="R335" s="1" t="s">
        <v>13914</v>
      </c>
      <c r="S335" s="1" t="s">
        <v>333</v>
      </c>
      <c r="T335" s="1"/>
      <c r="U335" s="1"/>
      <c r="V335" s="1" t="s">
        <v>13926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5385</v>
      </c>
      <c r="G336" s="1" t="s">
        <v>6984</v>
      </c>
      <c r="H336" s="1" t="s">
        <v>8544</v>
      </c>
      <c r="I336" s="1" t="s">
        <v>10160</v>
      </c>
      <c r="J336" s="1"/>
      <c r="K336" s="1" t="s">
        <v>11308</v>
      </c>
      <c r="L336" s="1" t="s">
        <v>334</v>
      </c>
      <c r="M336" s="1" t="s">
        <v>11641</v>
      </c>
      <c r="N336" s="1" t="s">
        <v>12978</v>
      </c>
      <c r="O336" s="1" t="s">
        <v>334</v>
      </c>
      <c r="P336" s="1" t="s">
        <v>12980</v>
      </c>
      <c r="Q336" s="1" t="s">
        <v>12980</v>
      </c>
      <c r="R336" s="1" t="s">
        <v>13914</v>
      </c>
      <c r="S336" s="1" t="s">
        <v>334</v>
      </c>
      <c r="T336" s="1"/>
      <c r="U336" s="1"/>
      <c r="V336" s="1" t="s">
        <v>13926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5386</v>
      </c>
      <c r="G337" s="1" t="s">
        <v>6985</v>
      </c>
      <c r="H337" s="1" t="s">
        <v>8545</v>
      </c>
      <c r="I337" s="1" t="s">
        <v>10161</v>
      </c>
      <c r="J337" s="1"/>
      <c r="K337" s="1" t="s">
        <v>11308</v>
      </c>
      <c r="L337" s="1" t="s">
        <v>335</v>
      </c>
      <c r="M337" s="1" t="s">
        <v>11642</v>
      </c>
      <c r="N337" s="1" t="s">
        <v>12978</v>
      </c>
      <c r="O337" s="1" t="s">
        <v>335</v>
      </c>
      <c r="P337" s="1" t="s">
        <v>12980</v>
      </c>
      <c r="Q337" s="1" t="s">
        <v>12980</v>
      </c>
      <c r="R337" s="1" t="s">
        <v>13914</v>
      </c>
      <c r="S337" s="1" t="s">
        <v>335</v>
      </c>
      <c r="T337" s="1"/>
      <c r="U337" s="1"/>
      <c r="V337" s="1" t="s">
        <v>13926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5387</v>
      </c>
      <c r="G338" s="1" t="s">
        <v>6986</v>
      </c>
      <c r="H338" s="1" t="s">
        <v>8546</v>
      </c>
      <c r="I338" s="1" t="s">
        <v>10067</v>
      </c>
      <c r="J338" s="1"/>
      <c r="K338" s="1" t="s">
        <v>11308</v>
      </c>
      <c r="L338" s="1" t="s">
        <v>336</v>
      </c>
      <c r="M338" s="1" t="s">
        <v>11643</v>
      </c>
      <c r="N338" s="1" t="s">
        <v>12978</v>
      </c>
      <c r="O338" s="1" t="s">
        <v>336</v>
      </c>
      <c r="P338" s="1" t="s">
        <v>12980</v>
      </c>
      <c r="Q338" s="1" t="s">
        <v>12980</v>
      </c>
      <c r="R338" s="1" t="s">
        <v>13914</v>
      </c>
      <c r="S338" s="1" t="s">
        <v>336</v>
      </c>
      <c r="T338" s="1"/>
      <c r="U338" s="1"/>
      <c r="V338" s="1" t="s">
        <v>13926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5388</v>
      </c>
      <c r="G339" s="1" t="s">
        <v>6987</v>
      </c>
      <c r="H339" s="1" t="s">
        <v>8547</v>
      </c>
      <c r="I339" s="1" t="s">
        <v>9894</v>
      </c>
      <c r="J339" s="1"/>
      <c r="K339" s="1" t="s">
        <v>11308</v>
      </c>
      <c r="L339" s="1" t="s">
        <v>337</v>
      </c>
      <c r="M339" s="1" t="s">
        <v>11644</v>
      </c>
      <c r="N339" s="1" t="s">
        <v>12978</v>
      </c>
      <c r="O339" s="1" t="s">
        <v>337</v>
      </c>
      <c r="P339" s="1" t="s">
        <v>12981</v>
      </c>
      <c r="Q339" s="1" t="s">
        <v>12991</v>
      </c>
      <c r="R339" s="1" t="s">
        <v>13914</v>
      </c>
      <c r="S339" s="1" t="s">
        <v>337</v>
      </c>
      <c r="T339" s="1" t="s">
        <v>13916</v>
      </c>
      <c r="U339" s="1"/>
      <c r="V339" s="1" t="s">
        <v>13926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5389</v>
      </c>
      <c r="G340" s="1" t="s">
        <v>3725</v>
      </c>
      <c r="H340" s="1" t="s">
        <v>8545</v>
      </c>
      <c r="I340" s="1" t="s">
        <v>10162</v>
      </c>
      <c r="J340" s="1"/>
      <c r="K340" s="1" t="s">
        <v>11308</v>
      </c>
      <c r="L340" s="1" t="s">
        <v>338</v>
      </c>
      <c r="M340" s="1" t="s">
        <v>11645</v>
      </c>
      <c r="N340" s="1" t="s">
        <v>12978</v>
      </c>
      <c r="O340" s="1" t="s">
        <v>338</v>
      </c>
      <c r="P340" s="1" t="s">
        <v>12981</v>
      </c>
      <c r="Q340" s="1" t="s">
        <v>12992</v>
      </c>
      <c r="R340" s="1" t="s">
        <v>13914</v>
      </c>
      <c r="S340" s="1" t="s">
        <v>338</v>
      </c>
      <c r="T340" s="1"/>
      <c r="U340" s="1"/>
      <c r="V340" s="1" t="s">
        <v>13926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5390</v>
      </c>
      <c r="G341" s="1" t="s">
        <v>6988</v>
      </c>
      <c r="H341" s="1" t="s">
        <v>8548</v>
      </c>
      <c r="I341" s="1" t="s">
        <v>10163</v>
      </c>
      <c r="J341" s="1"/>
      <c r="K341" s="1" t="s">
        <v>11308</v>
      </c>
      <c r="L341" s="1" t="s">
        <v>339</v>
      </c>
      <c r="M341" s="1" t="s">
        <v>11646</v>
      </c>
      <c r="N341" s="1" t="s">
        <v>12978</v>
      </c>
      <c r="O341" s="1" t="s">
        <v>339</v>
      </c>
      <c r="P341" s="1" t="s">
        <v>12981</v>
      </c>
      <c r="Q341" s="1" t="s">
        <v>12993</v>
      </c>
      <c r="R341" s="1" t="s">
        <v>13914</v>
      </c>
      <c r="S341" s="1" t="s">
        <v>339</v>
      </c>
      <c r="T341" s="1"/>
      <c r="U341" s="1"/>
      <c r="V341" s="1" t="s">
        <v>13926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5391</v>
      </c>
      <c r="G342" s="1" t="s">
        <v>6989</v>
      </c>
      <c r="H342" s="1" t="s">
        <v>8549</v>
      </c>
      <c r="I342" s="1" t="s">
        <v>10164</v>
      </c>
      <c r="J342" s="1"/>
      <c r="K342" s="1" t="s">
        <v>11308</v>
      </c>
      <c r="L342" s="1" t="s">
        <v>340</v>
      </c>
      <c r="M342" s="1" t="s">
        <v>11647</v>
      </c>
      <c r="N342" s="1" t="s">
        <v>12978</v>
      </c>
      <c r="O342" s="1" t="s">
        <v>340</v>
      </c>
      <c r="P342" s="1" t="s">
        <v>12981</v>
      </c>
      <c r="Q342" s="1" t="s">
        <v>12994</v>
      </c>
      <c r="R342" s="1" t="s">
        <v>13914</v>
      </c>
      <c r="S342" s="1" t="s">
        <v>340</v>
      </c>
      <c r="T342" s="1"/>
      <c r="U342" s="1"/>
      <c r="V342" s="1" t="s">
        <v>13926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5392</v>
      </c>
      <c r="G343" s="1" t="s">
        <v>3728</v>
      </c>
      <c r="H343" s="1" t="s">
        <v>8550</v>
      </c>
      <c r="I343" s="1" t="s">
        <v>10165</v>
      </c>
      <c r="J343" s="1"/>
      <c r="K343" s="1" t="s">
        <v>11308</v>
      </c>
      <c r="L343" s="1" t="s">
        <v>341</v>
      </c>
      <c r="M343" s="1" t="s">
        <v>11648</v>
      </c>
      <c r="N343" s="1" t="s">
        <v>12978</v>
      </c>
      <c r="O343" s="1" t="s">
        <v>341</v>
      </c>
      <c r="P343" s="1" t="s">
        <v>12981</v>
      </c>
      <c r="Q343" s="1" t="s">
        <v>12995</v>
      </c>
      <c r="R343" s="1" t="s">
        <v>13914</v>
      </c>
      <c r="S343" s="1" t="s">
        <v>341</v>
      </c>
      <c r="T343" s="1"/>
      <c r="U343" s="1"/>
      <c r="V343" s="1" t="s">
        <v>13926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5393</v>
      </c>
      <c r="G344" s="1" t="s">
        <v>6990</v>
      </c>
      <c r="H344" s="1" t="s">
        <v>8551</v>
      </c>
      <c r="I344" s="1" t="s">
        <v>10166</v>
      </c>
      <c r="J344" s="1"/>
      <c r="K344" s="1" t="s">
        <v>11308</v>
      </c>
      <c r="L344" s="1" t="s">
        <v>342</v>
      </c>
      <c r="M344" s="1" t="s">
        <v>11649</v>
      </c>
      <c r="N344" s="1" t="s">
        <v>12978</v>
      </c>
      <c r="O344" s="1" t="s">
        <v>342</v>
      </c>
      <c r="P344" s="1" t="s">
        <v>12981</v>
      </c>
      <c r="Q344" s="1" t="s">
        <v>12996</v>
      </c>
      <c r="R344" s="1" t="s">
        <v>13914</v>
      </c>
      <c r="S344" s="1" t="s">
        <v>342</v>
      </c>
      <c r="T344" s="1"/>
      <c r="U344" s="1"/>
      <c r="V344" s="1" t="s">
        <v>13926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5394</v>
      </c>
      <c r="G345" s="1" t="s">
        <v>6991</v>
      </c>
      <c r="H345" s="1" t="s">
        <v>8552</v>
      </c>
      <c r="I345" s="1" t="s">
        <v>10167</v>
      </c>
      <c r="J345" s="1"/>
      <c r="K345" s="1" t="s">
        <v>11308</v>
      </c>
      <c r="L345" s="1" t="s">
        <v>343</v>
      </c>
      <c r="M345" s="1" t="s">
        <v>11650</v>
      </c>
      <c r="N345" s="1" t="s">
        <v>12978</v>
      </c>
      <c r="O345" s="1" t="s">
        <v>343</v>
      </c>
      <c r="P345" s="1" t="s">
        <v>12981</v>
      </c>
      <c r="Q345" s="1" t="s">
        <v>12997</v>
      </c>
      <c r="R345" s="1" t="s">
        <v>13914</v>
      </c>
      <c r="S345" s="1" t="s">
        <v>343</v>
      </c>
      <c r="T345" s="1"/>
      <c r="U345" s="1"/>
      <c r="V345" s="1" t="s">
        <v>13926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5395</v>
      </c>
      <c r="G346" s="1" t="s">
        <v>6992</v>
      </c>
      <c r="H346" s="1" t="s">
        <v>8550</v>
      </c>
      <c r="I346" s="1" t="s">
        <v>10168</v>
      </c>
      <c r="J346" s="1"/>
      <c r="K346" s="1" t="s">
        <v>11308</v>
      </c>
      <c r="L346" s="1" t="s">
        <v>344</v>
      </c>
      <c r="M346" s="1" t="s">
        <v>11651</v>
      </c>
      <c r="N346" s="1" t="s">
        <v>12978</v>
      </c>
      <c r="O346" s="1" t="s">
        <v>344</v>
      </c>
      <c r="P346" s="1" t="s">
        <v>12981</v>
      </c>
      <c r="Q346" s="1" t="s">
        <v>12995</v>
      </c>
      <c r="R346" s="1" t="s">
        <v>13914</v>
      </c>
      <c r="S346" s="1" t="s">
        <v>344</v>
      </c>
      <c r="T346" s="1"/>
      <c r="U346" s="1"/>
      <c r="V346" s="1" t="s">
        <v>13926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5396</v>
      </c>
      <c r="G347" s="1" t="s">
        <v>6993</v>
      </c>
      <c r="H347" s="1" t="s">
        <v>8553</v>
      </c>
      <c r="I347" s="1" t="s">
        <v>10169</v>
      </c>
      <c r="J347" s="1"/>
      <c r="K347" s="1" t="s">
        <v>11308</v>
      </c>
      <c r="L347" s="1" t="s">
        <v>345</v>
      </c>
      <c r="M347" s="1" t="s">
        <v>11652</v>
      </c>
      <c r="N347" s="1" t="s">
        <v>12978</v>
      </c>
      <c r="O347" s="1" t="s">
        <v>345</v>
      </c>
      <c r="P347" s="1" t="s">
        <v>12981</v>
      </c>
      <c r="Q347" s="1" t="s">
        <v>12998</v>
      </c>
      <c r="R347" s="1" t="s">
        <v>13914</v>
      </c>
      <c r="S347" s="1" t="s">
        <v>345</v>
      </c>
      <c r="T347" s="1"/>
      <c r="U347" s="1"/>
      <c r="V347" s="1" t="s">
        <v>13926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5397</v>
      </c>
      <c r="G348" s="1" t="s">
        <v>6994</v>
      </c>
      <c r="H348" s="1" t="s">
        <v>8554</v>
      </c>
      <c r="I348" s="1" t="s">
        <v>10170</v>
      </c>
      <c r="J348" s="1"/>
      <c r="K348" s="1" t="s">
        <v>11308</v>
      </c>
      <c r="L348" s="1" t="s">
        <v>346</v>
      </c>
      <c r="M348" s="1" t="s">
        <v>11653</v>
      </c>
      <c r="N348" s="1" t="s">
        <v>12978</v>
      </c>
      <c r="O348" s="1" t="s">
        <v>346</v>
      </c>
      <c r="P348" s="1" t="s">
        <v>12981</v>
      </c>
      <c r="Q348" s="1" t="s">
        <v>12999</v>
      </c>
      <c r="R348" s="1" t="s">
        <v>13914</v>
      </c>
      <c r="S348" s="1" t="s">
        <v>346</v>
      </c>
      <c r="T348" s="1"/>
      <c r="U348" s="1"/>
      <c r="V348" s="1" t="s">
        <v>13926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5398</v>
      </c>
      <c r="G349" s="1" t="s">
        <v>6995</v>
      </c>
      <c r="H349" s="1" t="s">
        <v>8555</v>
      </c>
      <c r="I349" s="1" t="s">
        <v>10171</v>
      </c>
      <c r="J349" s="1"/>
      <c r="K349" s="1" t="s">
        <v>11308</v>
      </c>
      <c r="L349" s="1" t="s">
        <v>347</v>
      </c>
      <c r="M349" s="1" t="s">
        <v>11654</v>
      </c>
      <c r="N349" s="1" t="s">
        <v>12978</v>
      </c>
      <c r="O349" s="1" t="s">
        <v>347</v>
      </c>
      <c r="P349" s="1" t="s">
        <v>12981</v>
      </c>
      <c r="Q349" s="1" t="s">
        <v>13000</v>
      </c>
      <c r="R349" s="1" t="s">
        <v>13914</v>
      </c>
      <c r="S349" s="1" t="s">
        <v>347</v>
      </c>
      <c r="T349" s="1"/>
      <c r="U349" s="1"/>
      <c r="V349" s="1" t="s">
        <v>13926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5399</v>
      </c>
      <c r="G350" s="1" t="s">
        <v>6996</v>
      </c>
      <c r="H350" s="1" t="s">
        <v>8556</v>
      </c>
      <c r="I350" s="1" t="s">
        <v>10172</v>
      </c>
      <c r="J350" s="1"/>
      <c r="K350" s="1" t="s">
        <v>11308</v>
      </c>
      <c r="L350" s="1" t="s">
        <v>348</v>
      </c>
      <c r="M350" s="1" t="s">
        <v>11655</v>
      </c>
      <c r="N350" s="1" t="s">
        <v>12978</v>
      </c>
      <c r="O350" s="1" t="s">
        <v>348</v>
      </c>
      <c r="P350" s="1" t="s">
        <v>12981</v>
      </c>
      <c r="Q350" s="1" t="s">
        <v>13001</v>
      </c>
      <c r="R350" s="1" t="s">
        <v>13914</v>
      </c>
      <c r="S350" s="1" t="s">
        <v>348</v>
      </c>
      <c r="T350" s="1"/>
      <c r="U350" s="1"/>
      <c r="V350" s="1" t="s">
        <v>13926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5400</v>
      </c>
      <c r="G351" s="1" t="s">
        <v>6997</v>
      </c>
      <c r="H351" s="1" t="s">
        <v>8557</v>
      </c>
      <c r="I351" s="1" t="s">
        <v>10173</v>
      </c>
      <c r="J351" s="1"/>
      <c r="K351" s="1" t="s">
        <v>11308</v>
      </c>
      <c r="L351" s="1" t="s">
        <v>349</v>
      </c>
      <c r="M351" s="1" t="s">
        <v>11656</v>
      </c>
      <c r="N351" s="1" t="s">
        <v>12978</v>
      </c>
      <c r="O351" s="1" t="s">
        <v>349</v>
      </c>
      <c r="P351" s="1" t="s">
        <v>12981</v>
      </c>
      <c r="Q351" s="1" t="s">
        <v>13002</v>
      </c>
      <c r="R351" s="1" t="s">
        <v>13914</v>
      </c>
      <c r="S351" s="1" t="s">
        <v>349</v>
      </c>
      <c r="T351" s="1"/>
      <c r="U351" s="1"/>
      <c r="V351" s="1" t="s">
        <v>13926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5401</v>
      </c>
      <c r="G352" s="1" t="s">
        <v>6998</v>
      </c>
      <c r="H352" s="1" t="s">
        <v>8558</v>
      </c>
      <c r="I352" s="1" t="s">
        <v>10174</v>
      </c>
      <c r="J352" s="1"/>
      <c r="K352" s="1" t="s">
        <v>11308</v>
      </c>
      <c r="L352" s="1" t="s">
        <v>350</v>
      </c>
      <c r="M352" s="1" t="s">
        <v>11657</v>
      </c>
      <c r="N352" s="1" t="s">
        <v>12978</v>
      </c>
      <c r="O352" s="1" t="s">
        <v>350</v>
      </c>
      <c r="P352" s="1" t="s">
        <v>12981</v>
      </c>
      <c r="Q352" s="1" t="s">
        <v>13003</v>
      </c>
      <c r="R352" s="1" t="s">
        <v>13914</v>
      </c>
      <c r="S352" s="1" t="s">
        <v>350</v>
      </c>
      <c r="T352" s="1"/>
      <c r="U352" s="1"/>
      <c r="V352" s="1" t="s">
        <v>13926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5402</v>
      </c>
      <c r="G353" s="1" t="s">
        <v>6999</v>
      </c>
      <c r="H353" s="1" t="s">
        <v>8559</v>
      </c>
      <c r="I353" s="1" t="s">
        <v>10175</v>
      </c>
      <c r="J353" s="1"/>
      <c r="K353" s="1" t="s">
        <v>11308</v>
      </c>
      <c r="L353" s="1" t="s">
        <v>351</v>
      </c>
      <c r="M353" s="1" t="s">
        <v>11658</v>
      </c>
      <c r="N353" s="1" t="s">
        <v>12978</v>
      </c>
      <c r="O353" s="1" t="s">
        <v>351</v>
      </c>
      <c r="P353" s="1" t="s">
        <v>12981</v>
      </c>
      <c r="Q353" s="1" t="s">
        <v>13004</v>
      </c>
      <c r="R353" s="1" t="s">
        <v>13914</v>
      </c>
      <c r="S353" s="1" t="s">
        <v>351</v>
      </c>
      <c r="T353" s="1"/>
      <c r="U353" s="1"/>
      <c r="V353" s="1" t="s">
        <v>13926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5403</v>
      </c>
      <c r="G354" s="1" t="s">
        <v>7000</v>
      </c>
      <c r="H354" s="1" t="s">
        <v>8560</v>
      </c>
      <c r="I354" s="1" t="s">
        <v>10176</v>
      </c>
      <c r="J354" s="1"/>
      <c r="K354" s="1" t="s">
        <v>11308</v>
      </c>
      <c r="L354" s="1" t="s">
        <v>352</v>
      </c>
      <c r="M354" s="1" t="s">
        <v>11659</v>
      </c>
      <c r="N354" s="1" t="s">
        <v>12978</v>
      </c>
      <c r="O354" s="1" t="s">
        <v>352</v>
      </c>
      <c r="P354" s="1" t="s">
        <v>12981</v>
      </c>
      <c r="Q354" s="1" t="s">
        <v>13005</v>
      </c>
      <c r="R354" s="1" t="s">
        <v>13914</v>
      </c>
      <c r="S354" s="1" t="s">
        <v>352</v>
      </c>
      <c r="T354" s="1"/>
      <c r="U354" s="1"/>
      <c r="V354" s="1" t="s">
        <v>13926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5404</v>
      </c>
      <c r="G355" s="1" t="s">
        <v>7001</v>
      </c>
      <c r="H355" s="1" t="s">
        <v>8561</v>
      </c>
      <c r="I355" s="1" t="s">
        <v>10177</v>
      </c>
      <c r="J355" s="1"/>
      <c r="K355" s="1" t="s">
        <v>11308</v>
      </c>
      <c r="L355" s="1" t="s">
        <v>353</v>
      </c>
      <c r="M355" s="1" t="s">
        <v>11660</v>
      </c>
      <c r="N355" s="1" t="s">
        <v>12978</v>
      </c>
      <c r="O355" s="1" t="s">
        <v>353</v>
      </c>
      <c r="P355" s="1" t="s">
        <v>12981</v>
      </c>
      <c r="Q355" s="1" t="s">
        <v>13006</v>
      </c>
      <c r="R355" s="1" t="s">
        <v>13914</v>
      </c>
      <c r="S355" s="1" t="s">
        <v>353</v>
      </c>
      <c r="T355" s="1"/>
      <c r="U355" s="1"/>
      <c r="V355" s="1" t="s">
        <v>13926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5405</v>
      </c>
      <c r="G356" s="1" t="s">
        <v>7002</v>
      </c>
      <c r="H356" s="1" t="s">
        <v>5405</v>
      </c>
      <c r="I356" s="1" t="s">
        <v>10178</v>
      </c>
      <c r="J356" s="1"/>
      <c r="K356" s="1" t="s">
        <v>11308</v>
      </c>
      <c r="L356" s="1" t="s">
        <v>354</v>
      </c>
      <c r="M356" s="1" t="s">
        <v>11661</v>
      </c>
      <c r="N356" s="1" t="s">
        <v>12978</v>
      </c>
      <c r="O356" s="1" t="s">
        <v>354</v>
      </c>
      <c r="P356" s="1" t="s">
        <v>12981</v>
      </c>
      <c r="Q356" s="1" t="s">
        <v>13007</v>
      </c>
      <c r="R356" s="1" t="s">
        <v>13914</v>
      </c>
      <c r="S356" s="1" t="s">
        <v>354</v>
      </c>
      <c r="T356" s="1"/>
      <c r="U356" s="1"/>
      <c r="V356" s="1" t="s">
        <v>13926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5406</v>
      </c>
      <c r="G357" s="1" t="s">
        <v>7003</v>
      </c>
      <c r="H357" s="1" t="s">
        <v>8562</v>
      </c>
      <c r="I357" s="1" t="s">
        <v>10179</v>
      </c>
      <c r="J357" s="1"/>
      <c r="K357" s="1" t="s">
        <v>11308</v>
      </c>
      <c r="L357" s="1" t="s">
        <v>355</v>
      </c>
      <c r="M357" s="1" t="s">
        <v>11662</v>
      </c>
      <c r="N357" s="1" t="s">
        <v>12978</v>
      </c>
      <c r="O357" s="1" t="s">
        <v>355</v>
      </c>
      <c r="P357" s="1" t="s">
        <v>12981</v>
      </c>
      <c r="Q357" s="1" t="s">
        <v>13008</v>
      </c>
      <c r="R357" s="1" t="s">
        <v>13914</v>
      </c>
      <c r="S357" s="1" t="s">
        <v>355</v>
      </c>
      <c r="T357" s="1"/>
      <c r="U357" s="1"/>
      <c r="V357" s="1" t="s">
        <v>13926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5407</v>
      </c>
      <c r="G358" s="1" t="s">
        <v>7004</v>
      </c>
      <c r="H358" s="1" t="s">
        <v>8563</v>
      </c>
      <c r="I358" s="1" t="s">
        <v>10180</v>
      </c>
      <c r="J358" s="1"/>
      <c r="K358" s="1" t="s">
        <v>11308</v>
      </c>
      <c r="L358" s="1" t="s">
        <v>356</v>
      </c>
      <c r="M358" s="1" t="s">
        <v>11663</v>
      </c>
      <c r="N358" s="1" t="s">
        <v>12978</v>
      </c>
      <c r="O358" s="1" t="s">
        <v>356</v>
      </c>
      <c r="P358" s="1" t="s">
        <v>12981</v>
      </c>
      <c r="Q358" s="1" t="s">
        <v>13009</v>
      </c>
      <c r="R358" s="1" t="s">
        <v>13914</v>
      </c>
      <c r="S358" s="1" t="s">
        <v>356</v>
      </c>
      <c r="T358" s="1"/>
      <c r="U358" s="1"/>
      <c r="V358" s="1" t="s">
        <v>13926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5408</v>
      </c>
      <c r="G359" s="1" t="s">
        <v>7005</v>
      </c>
      <c r="H359" s="1" t="s">
        <v>8564</v>
      </c>
      <c r="I359" s="1" t="s">
        <v>10181</v>
      </c>
      <c r="J359" s="1"/>
      <c r="K359" s="1" t="s">
        <v>11308</v>
      </c>
      <c r="L359" s="1" t="s">
        <v>357</v>
      </c>
      <c r="M359" s="1" t="s">
        <v>11664</v>
      </c>
      <c r="N359" s="1" t="s">
        <v>12978</v>
      </c>
      <c r="O359" s="1" t="s">
        <v>357</v>
      </c>
      <c r="P359" s="1" t="s">
        <v>12981</v>
      </c>
      <c r="Q359" s="1" t="s">
        <v>13010</v>
      </c>
      <c r="R359" s="1" t="s">
        <v>13914</v>
      </c>
      <c r="S359" s="1" t="s">
        <v>357</v>
      </c>
      <c r="T359" s="1"/>
      <c r="U359" s="1"/>
      <c r="V359" s="1" t="s">
        <v>13926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5409</v>
      </c>
      <c r="G360" s="1" t="s">
        <v>7006</v>
      </c>
      <c r="H360" s="1" t="s">
        <v>8565</v>
      </c>
      <c r="I360" s="1" t="s">
        <v>10182</v>
      </c>
      <c r="J360" s="1"/>
      <c r="K360" s="1" t="s">
        <v>11308</v>
      </c>
      <c r="L360" s="1" t="s">
        <v>358</v>
      </c>
      <c r="M360" s="1" t="s">
        <v>11665</v>
      </c>
      <c r="N360" s="1" t="s">
        <v>12978</v>
      </c>
      <c r="O360" s="1" t="s">
        <v>358</v>
      </c>
      <c r="P360" s="1" t="s">
        <v>12981</v>
      </c>
      <c r="Q360" s="1" t="s">
        <v>13011</v>
      </c>
      <c r="R360" s="1" t="s">
        <v>13914</v>
      </c>
      <c r="S360" s="1" t="s">
        <v>358</v>
      </c>
      <c r="T360" s="1"/>
      <c r="U360" s="1"/>
      <c r="V360" s="1" t="s">
        <v>13926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5410</v>
      </c>
      <c r="G361" s="1" t="s">
        <v>7007</v>
      </c>
      <c r="H361" s="1" t="s">
        <v>8566</v>
      </c>
      <c r="I361" s="1" t="s">
        <v>10183</v>
      </c>
      <c r="J361" s="1"/>
      <c r="K361" s="1" t="s">
        <v>11308</v>
      </c>
      <c r="L361" s="1" t="s">
        <v>359</v>
      </c>
      <c r="M361" s="1" t="s">
        <v>11666</v>
      </c>
      <c r="N361" s="1" t="s">
        <v>12978</v>
      </c>
      <c r="O361" s="1" t="s">
        <v>359</v>
      </c>
      <c r="P361" s="1" t="s">
        <v>12981</v>
      </c>
      <c r="Q361" s="1" t="s">
        <v>13012</v>
      </c>
      <c r="R361" s="1" t="s">
        <v>13914</v>
      </c>
      <c r="S361" s="1" t="s">
        <v>359</v>
      </c>
      <c r="T361" s="1"/>
      <c r="U361" s="1"/>
      <c r="V361" s="1" t="s">
        <v>13926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5411</v>
      </c>
      <c r="G362" s="1" t="s">
        <v>7008</v>
      </c>
      <c r="H362" s="1" t="s">
        <v>8567</v>
      </c>
      <c r="I362" s="1" t="s">
        <v>10184</v>
      </c>
      <c r="J362" s="1"/>
      <c r="K362" s="1" t="s">
        <v>11308</v>
      </c>
      <c r="L362" s="1" t="s">
        <v>360</v>
      </c>
      <c r="M362" s="1" t="s">
        <v>11667</v>
      </c>
      <c r="N362" s="1" t="s">
        <v>12978</v>
      </c>
      <c r="O362" s="1" t="s">
        <v>360</v>
      </c>
      <c r="P362" s="1" t="s">
        <v>12981</v>
      </c>
      <c r="Q362" s="1" t="s">
        <v>13013</v>
      </c>
      <c r="R362" s="1" t="s">
        <v>13914</v>
      </c>
      <c r="S362" s="1" t="s">
        <v>360</v>
      </c>
      <c r="T362" s="1"/>
      <c r="U362" s="1"/>
      <c r="V362" s="1" t="s">
        <v>13926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5412</v>
      </c>
      <c r="G363" s="1" t="s">
        <v>7009</v>
      </c>
      <c r="H363" s="1" t="s">
        <v>8568</v>
      </c>
      <c r="I363" s="1" t="s">
        <v>10185</v>
      </c>
      <c r="J363" s="1"/>
      <c r="K363" s="1" t="s">
        <v>11308</v>
      </c>
      <c r="L363" s="1" t="s">
        <v>361</v>
      </c>
      <c r="M363" s="1" t="s">
        <v>11668</v>
      </c>
      <c r="N363" s="1" t="s">
        <v>12978</v>
      </c>
      <c r="O363" s="1" t="s">
        <v>361</v>
      </c>
      <c r="P363" s="1" t="s">
        <v>12981</v>
      </c>
      <c r="Q363" s="1" t="s">
        <v>13014</v>
      </c>
      <c r="R363" s="1" t="s">
        <v>13914</v>
      </c>
      <c r="S363" s="1" t="s">
        <v>361</v>
      </c>
      <c r="T363" s="1"/>
      <c r="U363" s="1"/>
      <c r="V363" s="1" t="s">
        <v>13926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5413</v>
      </c>
      <c r="G364" s="1" t="s">
        <v>7010</v>
      </c>
      <c r="H364" s="1" t="s">
        <v>8569</v>
      </c>
      <c r="I364" s="1" t="s">
        <v>10186</v>
      </c>
      <c r="J364" s="1"/>
      <c r="K364" s="1" t="s">
        <v>11308</v>
      </c>
      <c r="L364" s="1" t="s">
        <v>362</v>
      </c>
      <c r="M364" s="1" t="s">
        <v>11669</v>
      </c>
      <c r="N364" s="1" t="s">
        <v>12978</v>
      </c>
      <c r="O364" s="1" t="s">
        <v>362</v>
      </c>
      <c r="P364" s="1" t="s">
        <v>12981</v>
      </c>
      <c r="Q364" s="1" t="s">
        <v>13015</v>
      </c>
      <c r="R364" s="1" t="s">
        <v>13914</v>
      </c>
      <c r="S364" s="1" t="s">
        <v>362</v>
      </c>
      <c r="T364" s="1"/>
      <c r="U364" s="1"/>
      <c r="V364" s="1" t="s">
        <v>13926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5414</v>
      </c>
      <c r="G365" s="1" t="s">
        <v>7011</v>
      </c>
      <c r="H365" s="1" t="s">
        <v>8570</v>
      </c>
      <c r="I365" s="1" t="s">
        <v>10187</v>
      </c>
      <c r="J365" s="1"/>
      <c r="K365" s="1" t="s">
        <v>11308</v>
      </c>
      <c r="L365" s="1" t="s">
        <v>363</v>
      </c>
      <c r="M365" s="1" t="s">
        <v>11670</v>
      </c>
      <c r="N365" s="1" t="s">
        <v>12978</v>
      </c>
      <c r="O365" s="1" t="s">
        <v>363</v>
      </c>
      <c r="P365" s="1" t="s">
        <v>12981</v>
      </c>
      <c r="Q365" s="1" t="s">
        <v>13016</v>
      </c>
      <c r="R365" s="1" t="s">
        <v>13914</v>
      </c>
      <c r="S365" s="1" t="s">
        <v>363</v>
      </c>
      <c r="T365" s="1"/>
      <c r="U365" s="1"/>
      <c r="V365" s="1" t="s">
        <v>13926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5415</v>
      </c>
      <c r="G366" s="1" t="s">
        <v>7012</v>
      </c>
      <c r="H366" s="1" t="s">
        <v>8571</v>
      </c>
      <c r="I366" s="1" t="s">
        <v>10188</v>
      </c>
      <c r="J366" s="1"/>
      <c r="K366" s="1" t="s">
        <v>11308</v>
      </c>
      <c r="L366" s="1" t="s">
        <v>364</v>
      </c>
      <c r="M366" s="1" t="s">
        <v>11671</v>
      </c>
      <c r="N366" s="1" t="s">
        <v>12978</v>
      </c>
      <c r="O366" s="1" t="s">
        <v>364</v>
      </c>
      <c r="P366" s="1" t="s">
        <v>12981</v>
      </c>
      <c r="Q366" s="1" t="s">
        <v>13017</v>
      </c>
      <c r="R366" s="1" t="s">
        <v>13914</v>
      </c>
      <c r="S366" s="1" t="s">
        <v>364</v>
      </c>
      <c r="T366" s="1"/>
      <c r="U366" s="1"/>
      <c r="V366" s="1" t="s">
        <v>13926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5416</v>
      </c>
      <c r="G367" s="1" t="s">
        <v>7013</v>
      </c>
      <c r="H367" s="1" t="s">
        <v>8572</v>
      </c>
      <c r="I367" s="1" t="s">
        <v>10189</v>
      </c>
      <c r="J367" s="1"/>
      <c r="K367" s="1" t="s">
        <v>11308</v>
      </c>
      <c r="L367" s="1" t="s">
        <v>365</v>
      </c>
      <c r="M367" s="1" t="s">
        <v>11672</v>
      </c>
      <c r="N367" s="1" t="s">
        <v>12978</v>
      </c>
      <c r="O367" s="1" t="s">
        <v>365</v>
      </c>
      <c r="P367" s="1" t="s">
        <v>12981</v>
      </c>
      <c r="Q367" s="1" t="s">
        <v>13018</v>
      </c>
      <c r="R367" s="1" t="s">
        <v>13914</v>
      </c>
      <c r="S367" s="1" t="s">
        <v>365</v>
      </c>
      <c r="T367" s="1"/>
      <c r="U367" s="1"/>
      <c r="V367" s="1" t="s">
        <v>13926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5417</v>
      </c>
      <c r="G368" s="1" t="s">
        <v>7014</v>
      </c>
      <c r="H368" s="1" t="s">
        <v>8573</v>
      </c>
      <c r="I368" s="1" t="s">
        <v>10190</v>
      </c>
      <c r="J368" s="1"/>
      <c r="K368" s="1" t="s">
        <v>11308</v>
      </c>
      <c r="L368" s="1" t="s">
        <v>366</v>
      </c>
      <c r="M368" s="1" t="s">
        <v>11673</v>
      </c>
      <c r="N368" s="1" t="s">
        <v>12978</v>
      </c>
      <c r="O368" s="1" t="s">
        <v>366</v>
      </c>
      <c r="P368" s="1" t="s">
        <v>12981</v>
      </c>
      <c r="Q368" s="1" t="s">
        <v>13019</v>
      </c>
      <c r="R368" s="1" t="s">
        <v>13914</v>
      </c>
      <c r="S368" s="1" t="s">
        <v>366</v>
      </c>
      <c r="T368" s="1"/>
      <c r="U368" s="1"/>
      <c r="V368" s="1" t="s">
        <v>13926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5418</v>
      </c>
      <c r="G369" s="1" t="s">
        <v>7015</v>
      </c>
      <c r="H369" s="1" t="s">
        <v>8574</v>
      </c>
      <c r="I369" s="1" t="s">
        <v>10191</v>
      </c>
      <c r="J369" s="1"/>
      <c r="K369" s="1" t="s">
        <v>11308</v>
      </c>
      <c r="L369" s="1" t="s">
        <v>367</v>
      </c>
      <c r="M369" s="1" t="s">
        <v>11674</v>
      </c>
      <c r="N369" s="1" t="s">
        <v>12978</v>
      </c>
      <c r="O369" s="1" t="s">
        <v>367</v>
      </c>
      <c r="P369" s="1" t="s">
        <v>12981</v>
      </c>
      <c r="Q369" s="1" t="s">
        <v>13020</v>
      </c>
      <c r="R369" s="1" t="s">
        <v>13914</v>
      </c>
      <c r="S369" s="1" t="s">
        <v>367</v>
      </c>
      <c r="T369" s="1"/>
      <c r="U369" s="1"/>
      <c r="V369" s="1" t="s">
        <v>13926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5419</v>
      </c>
      <c r="G370" s="1" t="s">
        <v>7016</v>
      </c>
      <c r="H370" s="1" t="s">
        <v>8575</v>
      </c>
      <c r="I370" s="1" t="s">
        <v>10192</v>
      </c>
      <c r="J370" s="1"/>
      <c r="K370" s="1" t="s">
        <v>11308</v>
      </c>
      <c r="L370" s="1" t="s">
        <v>368</v>
      </c>
      <c r="M370" s="1" t="s">
        <v>11675</v>
      </c>
      <c r="N370" s="1" t="s">
        <v>12978</v>
      </c>
      <c r="O370" s="1" t="s">
        <v>368</v>
      </c>
      <c r="P370" s="1" t="s">
        <v>12981</v>
      </c>
      <c r="Q370" s="1" t="s">
        <v>13021</v>
      </c>
      <c r="R370" s="1" t="s">
        <v>13914</v>
      </c>
      <c r="S370" s="1" t="s">
        <v>368</v>
      </c>
      <c r="T370" s="1"/>
      <c r="U370" s="1"/>
      <c r="V370" s="1" t="s">
        <v>13926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5420</v>
      </c>
      <c r="G371" s="1" t="s">
        <v>7017</v>
      </c>
      <c r="H371" s="1" t="s">
        <v>8576</v>
      </c>
      <c r="I371" s="1" t="s">
        <v>10193</v>
      </c>
      <c r="J371" s="1"/>
      <c r="K371" s="1" t="s">
        <v>11308</v>
      </c>
      <c r="L371" s="1" t="s">
        <v>369</v>
      </c>
      <c r="M371" s="1" t="s">
        <v>11676</v>
      </c>
      <c r="N371" s="1" t="s">
        <v>12978</v>
      </c>
      <c r="O371" s="1" t="s">
        <v>369</v>
      </c>
      <c r="P371" s="1" t="s">
        <v>12981</v>
      </c>
      <c r="Q371" s="1" t="s">
        <v>13022</v>
      </c>
      <c r="R371" s="1" t="s">
        <v>13914</v>
      </c>
      <c r="S371" s="1" t="s">
        <v>369</v>
      </c>
      <c r="T371" s="1"/>
      <c r="U371" s="1"/>
      <c r="V371" s="1" t="s">
        <v>13926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5421</v>
      </c>
      <c r="G372" s="1" t="s">
        <v>7018</v>
      </c>
      <c r="H372" s="1" t="s">
        <v>8577</v>
      </c>
      <c r="I372" s="1" t="s">
        <v>10194</v>
      </c>
      <c r="J372" s="1"/>
      <c r="K372" s="1" t="s">
        <v>11308</v>
      </c>
      <c r="L372" s="1" t="s">
        <v>370</v>
      </c>
      <c r="M372" s="1" t="s">
        <v>11677</v>
      </c>
      <c r="N372" s="1" t="s">
        <v>12978</v>
      </c>
      <c r="O372" s="1" t="s">
        <v>370</v>
      </c>
      <c r="P372" s="1" t="s">
        <v>12981</v>
      </c>
      <c r="Q372" s="1" t="s">
        <v>13023</v>
      </c>
      <c r="R372" s="1" t="s">
        <v>13914</v>
      </c>
      <c r="S372" s="1" t="s">
        <v>370</v>
      </c>
      <c r="T372" s="1"/>
      <c r="U372" s="1"/>
      <c r="V372" s="1" t="s">
        <v>13926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5422</v>
      </c>
      <c r="G373" s="1" t="s">
        <v>7019</v>
      </c>
      <c r="H373" s="1" t="s">
        <v>8578</v>
      </c>
      <c r="I373" s="1" t="s">
        <v>10195</v>
      </c>
      <c r="J373" s="1"/>
      <c r="K373" s="1" t="s">
        <v>11308</v>
      </c>
      <c r="L373" s="1" t="s">
        <v>371</v>
      </c>
      <c r="M373" s="1" t="s">
        <v>11678</v>
      </c>
      <c r="N373" s="1" t="s">
        <v>12978</v>
      </c>
      <c r="O373" s="1" t="s">
        <v>371</v>
      </c>
      <c r="P373" s="1" t="s">
        <v>12981</v>
      </c>
      <c r="Q373" s="1" t="s">
        <v>13024</v>
      </c>
      <c r="R373" s="1" t="s">
        <v>13914</v>
      </c>
      <c r="S373" s="1" t="s">
        <v>371</v>
      </c>
      <c r="T373" s="1"/>
      <c r="U373" s="1"/>
      <c r="V373" s="1" t="s">
        <v>13926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5423</v>
      </c>
      <c r="G374" s="1" t="s">
        <v>7020</v>
      </c>
      <c r="H374" s="1" t="s">
        <v>8579</v>
      </c>
      <c r="I374" s="1" t="s">
        <v>10196</v>
      </c>
      <c r="J374" s="1"/>
      <c r="K374" s="1" t="s">
        <v>11308</v>
      </c>
      <c r="L374" s="1" t="s">
        <v>372</v>
      </c>
      <c r="M374" s="1" t="s">
        <v>11679</v>
      </c>
      <c r="N374" s="1" t="s">
        <v>12978</v>
      </c>
      <c r="O374" s="1" t="s">
        <v>372</v>
      </c>
      <c r="P374" s="1" t="s">
        <v>12981</v>
      </c>
      <c r="Q374" s="1" t="s">
        <v>13025</v>
      </c>
      <c r="R374" s="1" t="s">
        <v>13914</v>
      </c>
      <c r="S374" s="1" t="s">
        <v>372</v>
      </c>
      <c r="T374" s="1"/>
      <c r="U374" s="1"/>
      <c r="V374" s="1" t="s">
        <v>13926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5424</v>
      </c>
      <c r="G375" s="1" t="s">
        <v>3760</v>
      </c>
      <c r="H375" s="1" t="s">
        <v>8580</v>
      </c>
      <c r="I375" s="1" t="s">
        <v>10197</v>
      </c>
      <c r="J375" s="1"/>
      <c r="K375" s="1" t="s">
        <v>11308</v>
      </c>
      <c r="L375" s="1" t="s">
        <v>373</v>
      </c>
      <c r="M375" s="1" t="s">
        <v>11680</v>
      </c>
      <c r="N375" s="1" t="s">
        <v>12978</v>
      </c>
      <c r="O375" s="1" t="s">
        <v>373</v>
      </c>
      <c r="P375" s="1" t="s">
        <v>12981</v>
      </c>
      <c r="Q375" s="1" t="s">
        <v>13026</v>
      </c>
      <c r="R375" s="1" t="s">
        <v>13914</v>
      </c>
      <c r="S375" s="1" t="s">
        <v>373</v>
      </c>
      <c r="T375" s="1"/>
      <c r="U375" s="1"/>
      <c r="V375" s="1" t="s">
        <v>13926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5425</v>
      </c>
      <c r="G376" s="1" t="s">
        <v>7021</v>
      </c>
      <c r="H376" s="1" t="s">
        <v>8581</v>
      </c>
      <c r="I376" s="1" t="s">
        <v>10198</v>
      </c>
      <c r="J376" s="1"/>
      <c r="K376" s="1" t="s">
        <v>11308</v>
      </c>
      <c r="L376" s="1" t="s">
        <v>374</v>
      </c>
      <c r="M376" s="1" t="s">
        <v>11681</v>
      </c>
      <c r="N376" s="1" t="s">
        <v>12978</v>
      </c>
      <c r="O376" s="1" t="s">
        <v>374</v>
      </c>
      <c r="P376" s="1" t="s">
        <v>12981</v>
      </c>
      <c r="Q376" s="1" t="s">
        <v>13027</v>
      </c>
      <c r="R376" s="1" t="s">
        <v>13914</v>
      </c>
      <c r="S376" s="1" t="s">
        <v>374</v>
      </c>
      <c r="T376" s="1"/>
      <c r="U376" s="1"/>
      <c r="V376" s="1" t="s">
        <v>13926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5426</v>
      </c>
      <c r="G377" s="1" t="s">
        <v>7022</v>
      </c>
      <c r="H377" s="1" t="s">
        <v>8582</v>
      </c>
      <c r="I377" s="1" t="s">
        <v>10199</v>
      </c>
      <c r="J377" s="1"/>
      <c r="K377" s="1" t="s">
        <v>11308</v>
      </c>
      <c r="L377" s="1" t="s">
        <v>375</v>
      </c>
      <c r="M377" s="1" t="s">
        <v>11682</v>
      </c>
      <c r="N377" s="1" t="s">
        <v>12978</v>
      </c>
      <c r="O377" s="1" t="s">
        <v>375</v>
      </c>
      <c r="P377" s="1" t="s">
        <v>12981</v>
      </c>
      <c r="Q377" s="1" t="s">
        <v>13028</v>
      </c>
      <c r="R377" s="1" t="s">
        <v>13914</v>
      </c>
      <c r="S377" s="1" t="s">
        <v>375</v>
      </c>
      <c r="T377" s="1"/>
      <c r="U377" s="1"/>
      <c r="V377" s="1" t="s">
        <v>13926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5427</v>
      </c>
      <c r="G378" s="1" t="s">
        <v>7023</v>
      </c>
      <c r="H378" s="1" t="s">
        <v>8583</v>
      </c>
      <c r="I378" s="1" t="s">
        <v>10200</v>
      </c>
      <c r="J378" s="1"/>
      <c r="K378" s="1" t="s">
        <v>11308</v>
      </c>
      <c r="L378" s="1" t="s">
        <v>376</v>
      </c>
      <c r="M378" s="1" t="s">
        <v>11683</v>
      </c>
      <c r="N378" s="1" t="s">
        <v>12978</v>
      </c>
      <c r="O378" s="1" t="s">
        <v>376</v>
      </c>
      <c r="P378" s="1" t="s">
        <v>12981</v>
      </c>
      <c r="Q378" s="1" t="s">
        <v>13029</v>
      </c>
      <c r="R378" s="1" t="s">
        <v>13914</v>
      </c>
      <c r="S378" s="1" t="s">
        <v>376</v>
      </c>
      <c r="T378" s="1"/>
      <c r="U378" s="1"/>
      <c r="V378" s="1" t="s">
        <v>13926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5428</v>
      </c>
      <c r="G379" s="1" t="s">
        <v>7024</v>
      </c>
      <c r="H379" s="1" t="s">
        <v>8584</v>
      </c>
      <c r="I379" s="1" t="s">
        <v>10201</v>
      </c>
      <c r="J379" s="1"/>
      <c r="K379" s="1" t="s">
        <v>11308</v>
      </c>
      <c r="L379" s="1" t="s">
        <v>377</v>
      </c>
      <c r="M379" s="1" t="s">
        <v>11684</v>
      </c>
      <c r="N379" s="1" t="s">
        <v>12978</v>
      </c>
      <c r="O379" s="1" t="s">
        <v>377</v>
      </c>
      <c r="P379" s="1" t="s">
        <v>12981</v>
      </c>
      <c r="Q379" s="1" t="s">
        <v>13030</v>
      </c>
      <c r="R379" s="1" t="s">
        <v>13914</v>
      </c>
      <c r="S379" s="1" t="s">
        <v>377</v>
      </c>
      <c r="T379" s="1"/>
      <c r="U379" s="1"/>
      <c r="V379" s="1" t="s">
        <v>13926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5429</v>
      </c>
      <c r="G380" s="1" t="s">
        <v>3765</v>
      </c>
      <c r="H380" s="1" t="s">
        <v>8585</v>
      </c>
      <c r="I380" s="1" t="s">
        <v>10202</v>
      </c>
      <c r="J380" s="1"/>
      <c r="K380" s="1" t="s">
        <v>11308</v>
      </c>
      <c r="L380" s="1" t="s">
        <v>378</v>
      </c>
      <c r="M380" s="1" t="s">
        <v>11685</v>
      </c>
      <c r="N380" s="1" t="s">
        <v>12978</v>
      </c>
      <c r="O380" s="1" t="s">
        <v>378</v>
      </c>
      <c r="P380" s="1" t="s">
        <v>12981</v>
      </c>
      <c r="Q380" s="1" t="s">
        <v>13031</v>
      </c>
      <c r="R380" s="1" t="s">
        <v>13914</v>
      </c>
      <c r="S380" s="1" t="s">
        <v>378</v>
      </c>
      <c r="T380" s="1"/>
      <c r="U380" s="1"/>
      <c r="V380" s="1" t="s">
        <v>13926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5430</v>
      </c>
      <c r="G381" s="1" t="s">
        <v>7025</v>
      </c>
      <c r="H381" s="1" t="s">
        <v>8586</v>
      </c>
      <c r="I381" s="1" t="s">
        <v>10177</v>
      </c>
      <c r="J381" s="1"/>
      <c r="K381" s="1" t="s">
        <v>11308</v>
      </c>
      <c r="L381" s="1" t="s">
        <v>379</v>
      </c>
      <c r="M381" s="1" t="s">
        <v>11686</v>
      </c>
      <c r="N381" s="1" t="s">
        <v>12978</v>
      </c>
      <c r="O381" s="1" t="s">
        <v>379</v>
      </c>
      <c r="P381" s="1" t="s">
        <v>12981</v>
      </c>
      <c r="Q381" s="1" t="s">
        <v>13032</v>
      </c>
      <c r="R381" s="1" t="s">
        <v>13914</v>
      </c>
      <c r="S381" s="1" t="s">
        <v>379</v>
      </c>
      <c r="T381" s="1"/>
      <c r="U381" s="1"/>
      <c r="V381" s="1" t="s">
        <v>13926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5431</v>
      </c>
      <c r="G382" s="1" t="s">
        <v>7026</v>
      </c>
      <c r="H382" s="1" t="s">
        <v>8587</v>
      </c>
      <c r="I382" s="1" t="s">
        <v>10203</v>
      </c>
      <c r="J382" s="1"/>
      <c r="K382" s="1" t="s">
        <v>11308</v>
      </c>
      <c r="L382" s="1" t="s">
        <v>380</v>
      </c>
      <c r="M382" s="1" t="s">
        <v>11687</v>
      </c>
      <c r="N382" s="1" t="s">
        <v>12978</v>
      </c>
      <c r="O382" s="1" t="s">
        <v>380</v>
      </c>
      <c r="P382" s="1" t="s">
        <v>12981</v>
      </c>
      <c r="Q382" s="1" t="s">
        <v>13033</v>
      </c>
      <c r="R382" s="1" t="s">
        <v>13914</v>
      </c>
      <c r="S382" s="1" t="s">
        <v>380</v>
      </c>
      <c r="T382" s="1"/>
      <c r="U382" s="1"/>
      <c r="V382" s="1" t="s">
        <v>13926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5432</v>
      </c>
      <c r="G383" s="1" t="s">
        <v>7027</v>
      </c>
      <c r="H383" s="1" t="s">
        <v>8588</v>
      </c>
      <c r="I383" s="1" t="s">
        <v>10204</v>
      </c>
      <c r="J383" s="1"/>
      <c r="K383" s="1" t="s">
        <v>11308</v>
      </c>
      <c r="L383" s="1" t="s">
        <v>381</v>
      </c>
      <c r="M383" s="1" t="s">
        <v>11688</v>
      </c>
      <c r="N383" s="1" t="s">
        <v>12978</v>
      </c>
      <c r="O383" s="1" t="s">
        <v>381</v>
      </c>
      <c r="P383" s="1" t="s">
        <v>12981</v>
      </c>
      <c r="Q383" s="1" t="s">
        <v>13034</v>
      </c>
      <c r="R383" s="1" t="s">
        <v>13914</v>
      </c>
      <c r="S383" s="1" t="s">
        <v>381</v>
      </c>
      <c r="T383" s="1"/>
      <c r="U383" s="1"/>
      <c r="V383" s="1" t="s">
        <v>13926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5433</v>
      </c>
      <c r="G384" s="1" t="s">
        <v>7028</v>
      </c>
      <c r="H384" s="1" t="s">
        <v>8589</v>
      </c>
      <c r="I384" s="1" t="s">
        <v>10205</v>
      </c>
      <c r="J384" s="1"/>
      <c r="K384" s="1" t="s">
        <v>11308</v>
      </c>
      <c r="L384" s="1" t="s">
        <v>382</v>
      </c>
      <c r="M384" s="1" t="s">
        <v>11689</v>
      </c>
      <c r="N384" s="1" t="s">
        <v>12978</v>
      </c>
      <c r="O384" s="1" t="s">
        <v>382</v>
      </c>
      <c r="P384" s="1" t="s">
        <v>12981</v>
      </c>
      <c r="Q384" s="1" t="s">
        <v>13035</v>
      </c>
      <c r="R384" s="1" t="s">
        <v>13914</v>
      </c>
      <c r="S384" s="1" t="s">
        <v>382</v>
      </c>
      <c r="T384" s="1"/>
      <c r="U384" s="1"/>
      <c r="V384" s="1" t="s">
        <v>13926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5434</v>
      </c>
      <c r="G385" s="1" t="s">
        <v>7029</v>
      </c>
      <c r="H385" s="1" t="s">
        <v>8590</v>
      </c>
      <c r="I385" s="1" t="s">
        <v>10206</v>
      </c>
      <c r="J385" s="1"/>
      <c r="K385" s="1" t="s">
        <v>11308</v>
      </c>
      <c r="L385" s="1" t="s">
        <v>383</v>
      </c>
      <c r="M385" s="1" t="s">
        <v>11690</v>
      </c>
      <c r="N385" s="1" t="s">
        <v>12978</v>
      </c>
      <c r="O385" s="1" t="s">
        <v>383</v>
      </c>
      <c r="P385" s="1" t="s">
        <v>12981</v>
      </c>
      <c r="Q385" s="1" t="s">
        <v>13036</v>
      </c>
      <c r="R385" s="1" t="s">
        <v>13914</v>
      </c>
      <c r="S385" s="1" t="s">
        <v>383</v>
      </c>
      <c r="T385" s="1"/>
      <c r="U385" s="1"/>
      <c r="V385" s="1" t="s">
        <v>13926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5435</v>
      </c>
      <c r="G386" s="1" t="s">
        <v>7030</v>
      </c>
      <c r="H386" s="1" t="s">
        <v>8591</v>
      </c>
      <c r="I386" s="1" t="s">
        <v>10207</v>
      </c>
      <c r="J386" s="1"/>
      <c r="K386" s="1" t="s">
        <v>11308</v>
      </c>
      <c r="L386" s="1" t="s">
        <v>384</v>
      </c>
      <c r="M386" s="1" t="s">
        <v>11691</v>
      </c>
      <c r="N386" s="1" t="s">
        <v>12978</v>
      </c>
      <c r="O386" s="1" t="s">
        <v>384</v>
      </c>
      <c r="P386" s="1" t="s">
        <v>12981</v>
      </c>
      <c r="Q386" s="1" t="s">
        <v>13037</v>
      </c>
      <c r="R386" s="1" t="s">
        <v>13914</v>
      </c>
      <c r="S386" s="1" t="s">
        <v>384</v>
      </c>
      <c r="T386" s="1"/>
      <c r="U386" s="1"/>
      <c r="V386" s="1" t="s">
        <v>13926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5436</v>
      </c>
      <c r="G387" s="1" t="s">
        <v>7031</v>
      </c>
      <c r="H387" s="1" t="s">
        <v>8592</v>
      </c>
      <c r="I387" s="1" t="s">
        <v>10208</v>
      </c>
      <c r="J387" s="1"/>
      <c r="K387" s="1" t="s">
        <v>11308</v>
      </c>
      <c r="L387" s="1" t="s">
        <v>385</v>
      </c>
      <c r="M387" s="1" t="s">
        <v>11692</v>
      </c>
      <c r="N387" s="1" t="s">
        <v>12978</v>
      </c>
      <c r="O387" s="1" t="s">
        <v>385</v>
      </c>
      <c r="P387" s="1" t="s">
        <v>12981</v>
      </c>
      <c r="Q387" s="1" t="s">
        <v>13038</v>
      </c>
      <c r="R387" s="1" t="s">
        <v>13914</v>
      </c>
      <c r="S387" s="1" t="s">
        <v>385</v>
      </c>
      <c r="T387" s="1"/>
      <c r="U387" s="1"/>
      <c r="V387" s="1" t="s">
        <v>13926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5437</v>
      </c>
      <c r="G388" s="1" t="s">
        <v>7032</v>
      </c>
      <c r="H388" s="1" t="s">
        <v>8593</v>
      </c>
      <c r="I388" s="1" t="s">
        <v>10209</v>
      </c>
      <c r="J388" s="1"/>
      <c r="K388" s="1" t="s">
        <v>11308</v>
      </c>
      <c r="L388" s="1" t="s">
        <v>386</v>
      </c>
      <c r="M388" s="1" t="s">
        <v>11693</v>
      </c>
      <c r="N388" s="1" t="s">
        <v>12978</v>
      </c>
      <c r="O388" s="1" t="s">
        <v>386</v>
      </c>
      <c r="P388" s="1" t="s">
        <v>12981</v>
      </c>
      <c r="Q388" s="1" t="s">
        <v>13039</v>
      </c>
      <c r="R388" s="1" t="s">
        <v>13914</v>
      </c>
      <c r="S388" s="1" t="s">
        <v>386</v>
      </c>
      <c r="T388" s="1"/>
      <c r="U388" s="1"/>
      <c r="V388" s="1" t="s">
        <v>13926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5438</v>
      </c>
      <c r="G389" s="1" t="s">
        <v>3774</v>
      </c>
      <c r="H389" s="1" t="s">
        <v>8594</v>
      </c>
      <c r="I389" s="1" t="s">
        <v>10210</v>
      </c>
      <c r="J389" s="1"/>
      <c r="K389" s="1" t="s">
        <v>11308</v>
      </c>
      <c r="L389" s="1" t="s">
        <v>387</v>
      </c>
      <c r="M389" s="1" t="s">
        <v>11694</v>
      </c>
      <c r="N389" s="1" t="s">
        <v>12978</v>
      </c>
      <c r="O389" s="1" t="s">
        <v>387</v>
      </c>
      <c r="P389" s="1" t="s">
        <v>12981</v>
      </c>
      <c r="Q389" s="1" t="s">
        <v>13040</v>
      </c>
      <c r="R389" s="1" t="s">
        <v>13914</v>
      </c>
      <c r="S389" s="1" t="s">
        <v>387</v>
      </c>
      <c r="T389" s="1"/>
      <c r="U389" s="1"/>
      <c r="V389" s="1" t="s">
        <v>13926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5439</v>
      </c>
      <c r="G390" s="1" t="s">
        <v>7033</v>
      </c>
      <c r="H390" s="1" t="s">
        <v>8595</v>
      </c>
      <c r="I390" s="1" t="s">
        <v>10211</v>
      </c>
      <c r="J390" s="1"/>
      <c r="K390" s="1" t="s">
        <v>11308</v>
      </c>
      <c r="L390" s="1" t="s">
        <v>388</v>
      </c>
      <c r="M390" s="1" t="s">
        <v>11695</v>
      </c>
      <c r="N390" s="1" t="s">
        <v>12978</v>
      </c>
      <c r="O390" s="1" t="s">
        <v>388</v>
      </c>
      <c r="P390" s="1" t="s">
        <v>12981</v>
      </c>
      <c r="Q390" s="1" t="s">
        <v>13041</v>
      </c>
      <c r="R390" s="1" t="s">
        <v>13914</v>
      </c>
      <c r="S390" s="1" t="s">
        <v>388</v>
      </c>
      <c r="T390" s="1"/>
      <c r="U390" s="1"/>
      <c r="V390" s="1" t="s">
        <v>13926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5440</v>
      </c>
      <c r="G391" s="1" t="s">
        <v>7034</v>
      </c>
      <c r="H391" s="1" t="s">
        <v>8595</v>
      </c>
      <c r="I391" s="1" t="s">
        <v>10212</v>
      </c>
      <c r="J391" s="1"/>
      <c r="K391" s="1" t="s">
        <v>11308</v>
      </c>
      <c r="L391" s="1" t="s">
        <v>389</v>
      </c>
      <c r="M391" s="1" t="s">
        <v>11696</v>
      </c>
      <c r="N391" s="1" t="s">
        <v>12978</v>
      </c>
      <c r="O391" s="1" t="s">
        <v>389</v>
      </c>
      <c r="P391" s="1" t="s">
        <v>12981</v>
      </c>
      <c r="Q391" s="1" t="s">
        <v>13041</v>
      </c>
      <c r="R391" s="1" t="s">
        <v>13914</v>
      </c>
      <c r="S391" s="1" t="s">
        <v>389</v>
      </c>
      <c r="T391" s="1"/>
      <c r="U391" s="1"/>
      <c r="V391" s="1" t="s">
        <v>13926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5441</v>
      </c>
      <c r="G392" s="1" t="s">
        <v>7035</v>
      </c>
      <c r="H392" s="1" t="s">
        <v>8562</v>
      </c>
      <c r="I392" s="1" t="s">
        <v>10213</v>
      </c>
      <c r="J392" s="1"/>
      <c r="K392" s="1" t="s">
        <v>11308</v>
      </c>
      <c r="L392" s="1" t="s">
        <v>390</v>
      </c>
      <c r="M392" s="1" t="s">
        <v>11697</v>
      </c>
      <c r="N392" s="1" t="s">
        <v>12978</v>
      </c>
      <c r="O392" s="1" t="s">
        <v>390</v>
      </c>
      <c r="P392" s="1" t="s">
        <v>12981</v>
      </c>
      <c r="Q392" s="1" t="s">
        <v>13008</v>
      </c>
      <c r="R392" s="1" t="s">
        <v>13914</v>
      </c>
      <c r="S392" s="1" t="s">
        <v>390</v>
      </c>
      <c r="T392" s="1"/>
      <c r="U392" s="1"/>
      <c r="V392" s="1" t="s">
        <v>13926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5442</v>
      </c>
      <c r="G393" s="1" t="s">
        <v>7036</v>
      </c>
      <c r="H393" s="1" t="s">
        <v>8596</v>
      </c>
      <c r="I393" s="1" t="s">
        <v>10214</v>
      </c>
      <c r="J393" s="1"/>
      <c r="K393" s="1" t="s">
        <v>11308</v>
      </c>
      <c r="L393" s="1" t="s">
        <v>391</v>
      </c>
      <c r="M393" s="1" t="s">
        <v>11698</v>
      </c>
      <c r="N393" s="1" t="s">
        <v>12978</v>
      </c>
      <c r="O393" s="1" t="s">
        <v>391</v>
      </c>
      <c r="P393" s="1" t="s">
        <v>12981</v>
      </c>
      <c r="Q393" s="1" t="s">
        <v>13042</v>
      </c>
      <c r="R393" s="1" t="s">
        <v>13914</v>
      </c>
      <c r="S393" s="1" t="s">
        <v>391</v>
      </c>
      <c r="T393" s="1"/>
      <c r="U393" s="1"/>
      <c r="V393" s="1" t="s">
        <v>13926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5443</v>
      </c>
      <c r="G394" s="1" t="s">
        <v>7037</v>
      </c>
      <c r="H394" s="1" t="s">
        <v>8597</v>
      </c>
      <c r="I394" s="1" t="s">
        <v>10215</v>
      </c>
      <c r="J394" s="1"/>
      <c r="K394" s="1" t="s">
        <v>11308</v>
      </c>
      <c r="L394" s="1" t="s">
        <v>392</v>
      </c>
      <c r="M394" s="1" t="s">
        <v>11699</v>
      </c>
      <c r="N394" s="1" t="s">
        <v>12978</v>
      </c>
      <c r="O394" s="1" t="s">
        <v>392</v>
      </c>
      <c r="P394" s="1" t="s">
        <v>12981</v>
      </c>
      <c r="Q394" s="1" t="s">
        <v>13043</v>
      </c>
      <c r="R394" s="1" t="s">
        <v>13914</v>
      </c>
      <c r="S394" s="1" t="s">
        <v>392</v>
      </c>
      <c r="T394" s="1"/>
      <c r="U394" s="1"/>
      <c r="V394" s="1" t="s">
        <v>13926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5444</v>
      </c>
      <c r="G395" s="1" t="s">
        <v>7038</v>
      </c>
      <c r="H395" s="1" t="s">
        <v>8598</v>
      </c>
      <c r="I395" s="1" t="s">
        <v>10216</v>
      </c>
      <c r="J395" s="1"/>
      <c r="K395" s="1" t="s">
        <v>11308</v>
      </c>
      <c r="L395" s="1" t="s">
        <v>393</v>
      </c>
      <c r="M395" s="1" t="s">
        <v>11700</v>
      </c>
      <c r="N395" s="1" t="s">
        <v>12978</v>
      </c>
      <c r="O395" s="1" t="s">
        <v>393</v>
      </c>
      <c r="P395" s="1" t="s">
        <v>12981</v>
      </c>
      <c r="Q395" s="1" t="s">
        <v>13044</v>
      </c>
      <c r="R395" s="1" t="s">
        <v>13914</v>
      </c>
      <c r="S395" s="1" t="s">
        <v>393</v>
      </c>
      <c r="T395" s="1"/>
      <c r="U395" s="1"/>
      <c r="V395" s="1" t="s">
        <v>13926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5445</v>
      </c>
      <c r="G396" s="1" t="s">
        <v>7039</v>
      </c>
      <c r="H396" s="1" t="s">
        <v>8599</v>
      </c>
      <c r="I396" s="1" t="s">
        <v>10217</v>
      </c>
      <c r="J396" s="1"/>
      <c r="K396" s="1" t="s">
        <v>11308</v>
      </c>
      <c r="L396" s="1" t="s">
        <v>394</v>
      </c>
      <c r="M396" s="1" t="s">
        <v>11701</v>
      </c>
      <c r="N396" s="1" t="s">
        <v>12978</v>
      </c>
      <c r="O396" s="1" t="s">
        <v>394</v>
      </c>
      <c r="P396" s="1" t="s">
        <v>12981</v>
      </c>
      <c r="Q396" s="1" t="s">
        <v>13045</v>
      </c>
      <c r="R396" s="1" t="s">
        <v>13914</v>
      </c>
      <c r="S396" s="1" t="s">
        <v>394</v>
      </c>
      <c r="T396" s="1"/>
      <c r="U396" s="1"/>
      <c r="V396" s="1" t="s">
        <v>13926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5446</v>
      </c>
      <c r="G397" s="1" t="s">
        <v>7040</v>
      </c>
      <c r="H397" s="1" t="s">
        <v>8600</v>
      </c>
      <c r="I397" s="1" t="s">
        <v>10218</v>
      </c>
      <c r="J397" s="1"/>
      <c r="K397" s="1" t="s">
        <v>11308</v>
      </c>
      <c r="L397" s="1" t="s">
        <v>395</v>
      </c>
      <c r="M397" s="1" t="s">
        <v>11702</v>
      </c>
      <c r="N397" s="1" t="s">
        <v>12978</v>
      </c>
      <c r="O397" s="1" t="s">
        <v>395</v>
      </c>
      <c r="P397" s="1" t="s">
        <v>12981</v>
      </c>
      <c r="Q397" s="1" t="s">
        <v>13046</v>
      </c>
      <c r="R397" s="1" t="s">
        <v>13914</v>
      </c>
      <c r="S397" s="1" t="s">
        <v>395</v>
      </c>
      <c r="T397" s="1"/>
      <c r="U397" s="1"/>
      <c r="V397" s="1" t="s">
        <v>13926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5447</v>
      </c>
      <c r="G398" s="1" t="s">
        <v>7041</v>
      </c>
      <c r="H398" s="1" t="s">
        <v>8601</v>
      </c>
      <c r="I398" s="1" t="s">
        <v>10219</v>
      </c>
      <c r="J398" s="1"/>
      <c r="K398" s="1" t="s">
        <v>11308</v>
      </c>
      <c r="L398" s="1" t="s">
        <v>396</v>
      </c>
      <c r="M398" s="1" t="s">
        <v>11703</v>
      </c>
      <c r="N398" s="1" t="s">
        <v>12978</v>
      </c>
      <c r="O398" s="1" t="s">
        <v>396</v>
      </c>
      <c r="P398" s="1" t="s">
        <v>12981</v>
      </c>
      <c r="Q398" s="1" t="s">
        <v>13047</v>
      </c>
      <c r="R398" s="1" t="s">
        <v>13914</v>
      </c>
      <c r="S398" s="1" t="s">
        <v>396</v>
      </c>
      <c r="T398" s="1"/>
      <c r="U398" s="1"/>
      <c r="V398" s="1" t="s">
        <v>13926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5448</v>
      </c>
      <c r="G399" s="1" t="s">
        <v>7042</v>
      </c>
      <c r="H399" s="1" t="s">
        <v>3784</v>
      </c>
      <c r="I399" s="1" t="s">
        <v>10220</v>
      </c>
      <c r="J399" s="1"/>
      <c r="K399" s="1" t="s">
        <v>11308</v>
      </c>
      <c r="L399" s="1" t="s">
        <v>397</v>
      </c>
      <c r="M399" s="1" t="s">
        <v>11704</v>
      </c>
      <c r="N399" s="1" t="s">
        <v>12978</v>
      </c>
      <c r="O399" s="1" t="s">
        <v>397</v>
      </c>
      <c r="P399" s="1" t="s">
        <v>12981</v>
      </c>
      <c r="Q399" s="1" t="s">
        <v>13048</v>
      </c>
      <c r="R399" s="1" t="s">
        <v>13914</v>
      </c>
      <c r="S399" s="1" t="s">
        <v>397</v>
      </c>
      <c r="T399" s="1"/>
      <c r="U399" s="1"/>
      <c r="V399" s="1" t="s">
        <v>13926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5449</v>
      </c>
      <c r="G400" s="1" t="s">
        <v>7043</v>
      </c>
      <c r="H400" s="1" t="s">
        <v>8602</v>
      </c>
      <c r="I400" s="1" t="s">
        <v>10221</v>
      </c>
      <c r="J400" s="1"/>
      <c r="K400" s="1" t="s">
        <v>11308</v>
      </c>
      <c r="L400" s="1" t="s">
        <v>398</v>
      </c>
      <c r="M400" s="1" t="s">
        <v>11705</v>
      </c>
      <c r="N400" s="1" t="s">
        <v>12978</v>
      </c>
      <c r="O400" s="1" t="s">
        <v>398</v>
      </c>
      <c r="P400" s="1" t="s">
        <v>12981</v>
      </c>
      <c r="Q400" s="1" t="s">
        <v>13049</v>
      </c>
      <c r="R400" s="1" t="s">
        <v>13914</v>
      </c>
      <c r="S400" s="1" t="s">
        <v>398</v>
      </c>
      <c r="T400" s="1"/>
      <c r="U400" s="1"/>
      <c r="V400" s="1" t="s">
        <v>13926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5450</v>
      </c>
      <c r="G401" s="1" t="s">
        <v>7044</v>
      </c>
      <c r="H401" s="1" t="s">
        <v>8603</v>
      </c>
      <c r="I401" s="1" t="s">
        <v>10222</v>
      </c>
      <c r="J401" s="1"/>
      <c r="K401" s="1" t="s">
        <v>11308</v>
      </c>
      <c r="L401" s="1" t="s">
        <v>399</v>
      </c>
      <c r="M401" s="1" t="s">
        <v>11706</v>
      </c>
      <c r="N401" s="1" t="s">
        <v>12978</v>
      </c>
      <c r="O401" s="1" t="s">
        <v>399</v>
      </c>
      <c r="P401" s="1" t="s">
        <v>12981</v>
      </c>
      <c r="Q401" s="1" t="s">
        <v>13050</v>
      </c>
      <c r="R401" s="1" t="s">
        <v>13914</v>
      </c>
      <c r="S401" s="1" t="s">
        <v>399</v>
      </c>
      <c r="T401" s="1"/>
      <c r="U401" s="1"/>
      <c r="V401" s="1" t="s">
        <v>13926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5451</v>
      </c>
      <c r="G402" s="1" t="s">
        <v>7045</v>
      </c>
      <c r="H402" s="1" t="s">
        <v>8604</v>
      </c>
      <c r="I402" s="1" t="s">
        <v>10223</v>
      </c>
      <c r="J402" s="1"/>
      <c r="K402" s="1" t="s">
        <v>11308</v>
      </c>
      <c r="L402" s="1" t="s">
        <v>400</v>
      </c>
      <c r="M402" s="1" t="s">
        <v>11707</v>
      </c>
      <c r="N402" s="1" t="s">
        <v>12978</v>
      </c>
      <c r="O402" s="1" t="s">
        <v>400</v>
      </c>
      <c r="P402" s="1" t="s">
        <v>12981</v>
      </c>
      <c r="Q402" s="1" t="s">
        <v>13051</v>
      </c>
      <c r="R402" s="1" t="s">
        <v>13914</v>
      </c>
      <c r="S402" s="1" t="s">
        <v>400</v>
      </c>
      <c r="T402" s="1"/>
      <c r="U402" s="1"/>
      <c r="V402" s="1" t="s">
        <v>13926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5452</v>
      </c>
      <c r="G403" s="1" t="s">
        <v>7046</v>
      </c>
      <c r="H403" s="1" t="s">
        <v>8605</v>
      </c>
      <c r="I403" s="1" t="s">
        <v>10224</v>
      </c>
      <c r="J403" s="1"/>
      <c r="K403" s="1" t="s">
        <v>11308</v>
      </c>
      <c r="L403" s="1" t="s">
        <v>401</v>
      </c>
      <c r="M403" s="1" t="s">
        <v>11708</v>
      </c>
      <c r="N403" s="1" t="s">
        <v>12978</v>
      </c>
      <c r="O403" s="1" t="s">
        <v>401</v>
      </c>
      <c r="P403" s="1" t="s">
        <v>12981</v>
      </c>
      <c r="Q403" s="1" t="s">
        <v>13052</v>
      </c>
      <c r="R403" s="1" t="s">
        <v>13914</v>
      </c>
      <c r="S403" s="1" t="s">
        <v>401</v>
      </c>
      <c r="T403" s="1"/>
      <c r="U403" s="1"/>
      <c r="V403" s="1" t="s">
        <v>13926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5453</v>
      </c>
      <c r="G404" s="1" t="s">
        <v>7047</v>
      </c>
      <c r="H404" s="1" t="s">
        <v>8606</v>
      </c>
      <c r="I404" s="1" t="s">
        <v>10225</v>
      </c>
      <c r="J404" s="1"/>
      <c r="K404" s="1" t="s">
        <v>11308</v>
      </c>
      <c r="L404" s="1" t="s">
        <v>402</v>
      </c>
      <c r="M404" s="1" t="s">
        <v>11709</v>
      </c>
      <c r="N404" s="1" t="s">
        <v>12978</v>
      </c>
      <c r="O404" s="1" t="s">
        <v>402</v>
      </c>
      <c r="P404" s="1" t="s">
        <v>12981</v>
      </c>
      <c r="Q404" s="1" t="s">
        <v>13053</v>
      </c>
      <c r="R404" s="1" t="s">
        <v>13914</v>
      </c>
      <c r="S404" s="1" t="s">
        <v>402</v>
      </c>
      <c r="T404" s="1"/>
      <c r="U404" s="1"/>
      <c r="V404" s="1" t="s">
        <v>13926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5454</v>
      </c>
      <c r="G405" s="1" t="s">
        <v>7048</v>
      </c>
      <c r="H405" s="1" t="s">
        <v>8607</v>
      </c>
      <c r="I405" s="1" t="s">
        <v>10226</v>
      </c>
      <c r="J405" s="1"/>
      <c r="K405" s="1" t="s">
        <v>11308</v>
      </c>
      <c r="L405" s="1" t="s">
        <v>403</v>
      </c>
      <c r="M405" s="1" t="s">
        <v>11710</v>
      </c>
      <c r="N405" s="1" t="s">
        <v>12978</v>
      </c>
      <c r="O405" s="1" t="s">
        <v>403</v>
      </c>
      <c r="P405" s="1" t="s">
        <v>12981</v>
      </c>
      <c r="Q405" s="1" t="s">
        <v>13054</v>
      </c>
      <c r="R405" s="1" t="s">
        <v>13914</v>
      </c>
      <c r="S405" s="1" t="s">
        <v>403</v>
      </c>
      <c r="T405" s="1"/>
      <c r="U405" s="1"/>
      <c r="V405" s="1" t="s">
        <v>13926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5455</v>
      </c>
      <c r="G406" s="1" t="s">
        <v>3792</v>
      </c>
      <c r="H406" s="1" t="s">
        <v>8608</v>
      </c>
      <c r="I406" s="1" t="s">
        <v>10227</v>
      </c>
      <c r="J406" s="1"/>
      <c r="K406" s="1" t="s">
        <v>11308</v>
      </c>
      <c r="L406" s="1" t="s">
        <v>404</v>
      </c>
      <c r="M406" s="1" t="s">
        <v>11711</v>
      </c>
      <c r="N406" s="1" t="s">
        <v>12978</v>
      </c>
      <c r="O406" s="1" t="s">
        <v>404</v>
      </c>
      <c r="P406" s="1" t="s">
        <v>12981</v>
      </c>
      <c r="Q406" s="1" t="s">
        <v>13055</v>
      </c>
      <c r="R406" s="1" t="s">
        <v>13914</v>
      </c>
      <c r="S406" s="1" t="s">
        <v>404</v>
      </c>
      <c r="T406" s="1"/>
      <c r="U406" s="1"/>
      <c r="V406" s="1" t="s">
        <v>13926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5456</v>
      </c>
      <c r="G407" s="1" t="s">
        <v>3792</v>
      </c>
      <c r="H407" s="1" t="s">
        <v>8608</v>
      </c>
      <c r="I407" s="1" t="s">
        <v>10228</v>
      </c>
      <c r="J407" s="1"/>
      <c r="K407" s="1" t="s">
        <v>11308</v>
      </c>
      <c r="L407" s="1" t="s">
        <v>405</v>
      </c>
      <c r="M407" s="1" t="s">
        <v>11712</v>
      </c>
      <c r="N407" s="1" t="s">
        <v>12978</v>
      </c>
      <c r="O407" s="1" t="s">
        <v>405</v>
      </c>
      <c r="P407" s="1" t="s">
        <v>12981</v>
      </c>
      <c r="Q407" s="1" t="s">
        <v>13055</v>
      </c>
      <c r="R407" s="1" t="s">
        <v>13914</v>
      </c>
      <c r="S407" s="1" t="s">
        <v>405</v>
      </c>
      <c r="T407" s="1"/>
      <c r="U407" s="1"/>
      <c r="V407" s="1" t="s">
        <v>13926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5457</v>
      </c>
      <c r="G408" s="1" t="s">
        <v>3793</v>
      </c>
      <c r="H408" s="1" t="s">
        <v>8609</v>
      </c>
      <c r="I408" s="1" t="s">
        <v>10229</v>
      </c>
      <c r="J408" s="1"/>
      <c r="K408" s="1" t="s">
        <v>11308</v>
      </c>
      <c r="L408" s="1" t="s">
        <v>406</v>
      </c>
      <c r="M408" s="1" t="s">
        <v>11713</v>
      </c>
      <c r="N408" s="1" t="s">
        <v>12978</v>
      </c>
      <c r="O408" s="1" t="s">
        <v>406</v>
      </c>
      <c r="P408" s="1" t="s">
        <v>12981</v>
      </c>
      <c r="Q408" s="1" t="s">
        <v>13056</v>
      </c>
      <c r="R408" s="1" t="s">
        <v>13914</v>
      </c>
      <c r="S408" s="1" t="s">
        <v>406</v>
      </c>
      <c r="T408" s="1"/>
      <c r="U408" s="1"/>
      <c r="V408" s="1" t="s">
        <v>13926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5458</v>
      </c>
      <c r="G409" s="1" t="s">
        <v>7049</v>
      </c>
      <c r="H409" s="1" t="s">
        <v>8610</v>
      </c>
      <c r="I409" s="1" t="s">
        <v>10230</v>
      </c>
      <c r="J409" s="1"/>
      <c r="K409" s="1" t="s">
        <v>11308</v>
      </c>
      <c r="L409" s="1" t="s">
        <v>407</v>
      </c>
      <c r="M409" s="1" t="s">
        <v>11714</v>
      </c>
      <c r="N409" s="1" t="s">
        <v>12978</v>
      </c>
      <c r="O409" s="1" t="s">
        <v>407</v>
      </c>
      <c r="P409" s="1" t="s">
        <v>12981</v>
      </c>
      <c r="Q409" s="1" t="s">
        <v>13057</v>
      </c>
      <c r="R409" s="1" t="s">
        <v>13914</v>
      </c>
      <c r="S409" s="1" t="s">
        <v>407</v>
      </c>
      <c r="T409" s="1"/>
      <c r="U409" s="1"/>
      <c r="V409" s="1" t="s">
        <v>13926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5459</v>
      </c>
      <c r="G410" s="1" t="s">
        <v>7050</v>
      </c>
      <c r="H410" s="1" t="s">
        <v>8611</v>
      </c>
      <c r="I410" s="1" t="s">
        <v>10231</v>
      </c>
      <c r="J410" s="1"/>
      <c r="K410" s="1" t="s">
        <v>11308</v>
      </c>
      <c r="L410" s="1" t="s">
        <v>408</v>
      </c>
      <c r="M410" s="1" t="s">
        <v>11715</v>
      </c>
      <c r="N410" s="1" t="s">
        <v>12978</v>
      </c>
      <c r="O410" s="1" t="s">
        <v>408</v>
      </c>
      <c r="P410" s="1" t="s">
        <v>12981</v>
      </c>
      <c r="Q410" s="1" t="s">
        <v>13058</v>
      </c>
      <c r="R410" s="1" t="s">
        <v>13914</v>
      </c>
      <c r="S410" s="1" t="s">
        <v>408</v>
      </c>
      <c r="T410" s="1"/>
      <c r="U410" s="1"/>
      <c r="V410" s="1" t="s">
        <v>13926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5460</v>
      </c>
      <c r="G411" s="1" t="s">
        <v>7051</v>
      </c>
      <c r="H411" s="1" t="s">
        <v>8610</v>
      </c>
      <c r="I411" s="1" t="s">
        <v>10232</v>
      </c>
      <c r="J411" s="1"/>
      <c r="K411" s="1" t="s">
        <v>11308</v>
      </c>
      <c r="L411" s="1" t="s">
        <v>409</v>
      </c>
      <c r="M411" s="1" t="s">
        <v>11716</v>
      </c>
      <c r="N411" s="1" t="s">
        <v>12978</v>
      </c>
      <c r="O411" s="1" t="s">
        <v>409</v>
      </c>
      <c r="P411" s="1" t="s">
        <v>12981</v>
      </c>
      <c r="Q411" s="1" t="s">
        <v>13057</v>
      </c>
      <c r="R411" s="1" t="s">
        <v>13914</v>
      </c>
      <c r="S411" s="1" t="s">
        <v>409</v>
      </c>
      <c r="T411" s="1"/>
      <c r="U411" s="1"/>
      <c r="V411" s="1" t="s">
        <v>13926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5461</v>
      </c>
      <c r="G412" s="1" t="s">
        <v>7052</v>
      </c>
      <c r="H412" s="1" t="s">
        <v>8612</v>
      </c>
      <c r="I412" s="1" t="s">
        <v>10233</v>
      </c>
      <c r="J412" s="1"/>
      <c r="K412" s="1" t="s">
        <v>11308</v>
      </c>
      <c r="L412" s="1" t="s">
        <v>410</v>
      </c>
      <c r="M412" s="1" t="s">
        <v>11717</v>
      </c>
      <c r="N412" s="1" t="s">
        <v>12978</v>
      </c>
      <c r="O412" s="1" t="s">
        <v>410</v>
      </c>
      <c r="P412" s="1" t="s">
        <v>12981</v>
      </c>
      <c r="Q412" s="1" t="s">
        <v>13059</v>
      </c>
      <c r="R412" s="1" t="s">
        <v>13914</v>
      </c>
      <c r="S412" s="1" t="s">
        <v>410</v>
      </c>
      <c r="T412" s="1"/>
      <c r="U412" s="1"/>
      <c r="V412" s="1" t="s">
        <v>13926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5462</v>
      </c>
      <c r="G413" s="1" t="s">
        <v>7053</v>
      </c>
      <c r="H413" s="1" t="s">
        <v>8613</v>
      </c>
      <c r="I413" s="1" t="s">
        <v>10234</v>
      </c>
      <c r="J413" s="1"/>
      <c r="K413" s="1" t="s">
        <v>11308</v>
      </c>
      <c r="L413" s="1" t="s">
        <v>411</v>
      </c>
      <c r="M413" s="1" t="s">
        <v>11718</v>
      </c>
      <c r="N413" s="1" t="s">
        <v>12978</v>
      </c>
      <c r="O413" s="1" t="s">
        <v>411</v>
      </c>
      <c r="P413" s="1" t="s">
        <v>12981</v>
      </c>
      <c r="Q413" s="1" t="s">
        <v>13060</v>
      </c>
      <c r="R413" s="1" t="s">
        <v>13914</v>
      </c>
      <c r="S413" s="1" t="s">
        <v>411</v>
      </c>
      <c r="T413" s="1"/>
      <c r="U413" s="1"/>
      <c r="V413" s="1" t="s">
        <v>13926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5463</v>
      </c>
      <c r="G414" s="1" t="s">
        <v>7054</v>
      </c>
      <c r="H414" s="1" t="s">
        <v>8590</v>
      </c>
      <c r="I414" s="1" t="s">
        <v>10235</v>
      </c>
      <c r="J414" s="1"/>
      <c r="K414" s="1" t="s">
        <v>11308</v>
      </c>
      <c r="L414" s="1" t="s">
        <v>412</v>
      </c>
      <c r="M414" s="1" t="s">
        <v>11719</v>
      </c>
      <c r="N414" s="1" t="s">
        <v>12978</v>
      </c>
      <c r="O414" s="1" t="s">
        <v>412</v>
      </c>
      <c r="P414" s="1" t="s">
        <v>12981</v>
      </c>
      <c r="Q414" s="1" t="s">
        <v>13036</v>
      </c>
      <c r="R414" s="1" t="s">
        <v>13914</v>
      </c>
      <c r="S414" s="1" t="s">
        <v>412</v>
      </c>
      <c r="T414" s="1"/>
      <c r="U414" s="1"/>
      <c r="V414" s="1" t="s">
        <v>13926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3800</v>
      </c>
      <c r="G415" s="1" t="s">
        <v>7055</v>
      </c>
      <c r="H415" s="1" t="s">
        <v>8614</v>
      </c>
      <c r="I415" s="1" t="s">
        <v>10236</v>
      </c>
      <c r="J415" s="1"/>
      <c r="K415" s="1" t="s">
        <v>11308</v>
      </c>
      <c r="L415" s="1" t="s">
        <v>413</v>
      </c>
      <c r="M415" s="1" t="s">
        <v>11720</v>
      </c>
      <c r="N415" s="1" t="s">
        <v>12978</v>
      </c>
      <c r="O415" s="1" t="s">
        <v>413</v>
      </c>
      <c r="P415" s="1" t="s">
        <v>12981</v>
      </c>
      <c r="Q415" s="1" t="s">
        <v>13061</v>
      </c>
      <c r="R415" s="1" t="s">
        <v>13914</v>
      </c>
      <c r="S415" s="1" t="s">
        <v>413</v>
      </c>
      <c r="T415" s="1"/>
      <c r="U415" s="1"/>
      <c r="V415" s="1" t="s">
        <v>13926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5464</v>
      </c>
      <c r="G416" s="1" t="s">
        <v>7056</v>
      </c>
      <c r="H416" s="1" t="s">
        <v>3801</v>
      </c>
      <c r="I416" s="1" t="s">
        <v>9855</v>
      </c>
      <c r="J416" s="1"/>
      <c r="K416" s="1" t="s">
        <v>11308</v>
      </c>
      <c r="L416" s="1" t="s">
        <v>414</v>
      </c>
      <c r="M416" s="1" t="s">
        <v>11721</v>
      </c>
      <c r="N416" s="1" t="s">
        <v>12978</v>
      </c>
      <c r="O416" s="1" t="s">
        <v>414</v>
      </c>
      <c r="P416" s="1" t="s">
        <v>12981</v>
      </c>
      <c r="Q416" s="1" t="s">
        <v>13062</v>
      </c>
      <c r="R416" s="1" t="s">
        <v>13914</v>
      </c>
      <c r="S416" s="1" t="s">
        <v>414</v>
      </c>
      <c r="T416" s="1"/>
      <c r="U416" s="1"/>
      <c r="V416" s="1" t="s">
        <v>13926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5465</v>
      </c>
      <c r="G417" s="1" t="s">
        <v>7057</v>
      </c>
      <c r="H417" s="1" t="s">
        <v>3802</v>
      </c>
      <c r="I417" s="1" t="s">
        <v>10237</v>
      </c>
      <c r="J417" s="1"/>
      <c r="K417" s="1" t="s">
        <v>11308</v>
      </c>
      <c r="L417" s="1" t="s">
        <v>415</v>
      </c>
      <c r="M417" s="1" t="s">
        <v>11722</v>
      </c>
      <c r="N417" s="1" t="s">
        <v>12978</v>
      </c>
      <c r="O417" s="1" t="s">
        <v>415</v>
      </c>
      <c r="P417" s="1" t="s">
        <v>12981</v>
      </c>
      <c r="Q417" s="1" t="s">
        <v>13063</v>
      </c>
      <c r="R417" s="1" t="s">
        <v>13914</v>
      </c>
      <c r="S417" s="1" t="s">
        <v>415</v>
      </c>
      <c r="T417" s="1"/>
      <c r="U417" s="1"/>
      <c r="V417" s="1" t="s">
        <v>13926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5466</v>
      </c>
      <c r="G418" s="1" t="s">
        <v>7058</v>
      </c>
      <c r="H418" s="1" t="s">
        <v>8615</v>
      </c>
      <c r="I418" s="1" t="s">
        <v>10238</v>
      </c>
      <c r="J418" s="1"/>
      <c r="K418" s="1" t="s">
        <v>11308</v>
      </c>
      <c r="L418" s="1" t="s">
        <v>416</v>
      </c>
      <c r="M418" s="1" t="s">
        <v>11723</v>
      </c>
      <c r="N418" s="1" t="s">
        <v>12978</v>
      </c>
      <c r="O418" s="1" t="s">
        <v>416</v>
      </c>
      <c r="P418" s="1" t="s">
        <v>12981</v>
      </c>
      <c r="Q418" s="1" t="s">
        <v>13064</v>
      </c>
      <c r="R418" s="1" t="s">
        <v>13914</v>
      </c>
      <c r="S418" s="1" t="s">
        <v>416</v>
      </c>
      <c r="T418" s="1"/>
      <c r="U418" s="1"/>
      <c r="V418" s="1" t="s">
        <v>13926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5467</v>
      </c>
      <c r="G419" s="1" t="s">
        <v>7059</v>
      </c>
      <c r="H419" s="1" t="s">
        <v>8616</v>
      </c>
      <c r="I419" s="1" t="s">
        <v>10239</v>
      </c>
      <c r="J419" s="1"/>
      <c r="K419" s="1" t="s">
        <v>11308</v>
      </c>
      <c r="L419" s="1" t="s">
        <v>417</v>
      </c>
      <c r="M419" s="1" t="s">
        <v>11724</v>
      </c>
      <c r="N419" s="1" t="s">
        <v>12978</v>
      </c>
      <c r="O419" s="1" t="s">
        <v>417</v>
      </c>
      <c r="P419" s="1" t="s">
        <v>12981</v>
      </c>
      <c r="Q419" s="1" t="s">
        <v>13065</v>
      </c>
      <c r="R419" s="1" t="s">
        <v>13914</v>
      </c>
      <c r="S419" s="1" t="s">
        <v>417</v>
      </c>
      <c r="T419" s="1"/>
      <c r="U419" s="1"/>
      <c r="V419" s="1" t="s">
        <v>13926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5468</v>
      </c>
      <c r="G420" s="1" t="s">
        <v>3805</v>
      </c>
      <c r="H420" s="1" t="s">
        <v>8617</v>
      </c>
      <c r="I420" s="1" t="s">
        <v>10240</v>
      </c>
      <c r="J420" s="1"/>
      <c r="K420" s="1" t="s">
        <v>11308</v>
      </c>
      <c r="L420" s="1" t="s">
        <v>418</v>
      </c>
      <c r="M420" s="1" t="s">
        <v>11725</v>
      </c>
      <c r="N420" s="1" t="s">
        <v>12978</v>
      </c>
      <c r="O420" s="1" t="s">
        <v>418</v>
      </c>
      <c r="P420" s="1" t="s">
        <v>12981</v>
      </c>
      <c r="Q420" s="1" t="s">
        <v>13066</v>
      </c>
      <c r="R420" s="1" t="s">
        <v>13914</v>
      </c>
      <c r="S420" s="1" t="s">
        <v>418</v>
      </c>
      <c r="T420" s="1"/>
      <c r="U420" s="1"/>
      <c r="V420" s="1" t="s">
        <v>13926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5469</v>
      </c>
      <c r="G421" s="1" t="s">
        <v>7060</v>
      </c>
      <c r="H421" s="1" t="s">
        <v>8618</v>
      </c>
      <c r="I421" s="1" t="s">
        <v>10241</v>
      </c>
      <c r="J421" s="1"/>
      <c r="K421" s="1" t="s">
        <v>11308</v>
      </c>
      <c r="L421" s="1" t="s">
        <v>419</v>
      </c>
      <c r="M421" s="1" t="s">
        <v>11726</v>
      </c>
      <c r="N421" s="1" t="s">
        <v>12978</v>
      </c>
      <c r="O421" s="1" t="s">
        <v>419</v>
      </c>
      <c r="P421" s="1" t="s">
        <v>12981</v>
      </c>
      <c r="Q421" s="1" t="s">
        <v>13067</v>
      </c>
      <c r="R421" s="1" t="s">
        <v>13914</v>
      </c>
      <c r="S421" s="1" t="s">
        <v>419</v>
      </c>
      <c r="T421" s="1"/>
      <c r="U421" s="1"/>
      <c r="V421" s="1" t="s">
        <v>13926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5470</v>
      </c>
      <c r="G422" s="1" t="s">
        <v>7061</v>
      </c>
      <c r="H422" s="1" t="s">
        <v>8619</v>
      </c>
      <c r="I422" s="1" t="s">
        <v>10242</v>
      </c>
      <c r="J422" s="1"/>
      <c r="K422" s="1" t="s">
        <v>11308</v>
      </c>
      <c r="L422" s="1" t="s">
        <v>420</v>
      </c>
      <c r="M422" s="1" t="s">
        <v>11727</v>
      </c>
      <c r="N422" s="1" t="s">
        <v>12978</v>
      </c>
      <c r="O422" s="1" t="s">
        <v>420</v>
      </c>
      <c r="P422" s="1" t="s">
        <v>12981</v>
      </c>
      <c r="Q422" s="1" t="s">
        <v>13068</v>
      </c>
      <c r="R422" s="1" t="s">
        <v>13914</v>
      </c>
      <c r="S422" s="1" t="s">
        <v>420</v>
      </c>
      <c r="T422" s="1"/>
      <c r="U422" s="1"/>
      <c r="V422" s="1" t="s">
        <v>13926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5471</v>
      </c>
      <c r="G423" s="1" t="s">
        <v>7062</v>
      </c>
      <c r="H423" s="1" t="s">
        <v>8620</v>
      </c>
      <c r="I423" s="1" t="s">
        <v>10243</v>
      </c>
      <c r="J423" s="1"/>
      <c r="K423" s="1" t="s">
        <v>11308</v>
      </c>
      <c r="L423" s="1" t="s">
        <v>421</v>
      </c>
      <c r="M423" s="1" t="s">
        <v>11728</v>
      </c>
      <c r="N423" s="1" t="s">
        <v>12978</v>
      </c>
      <c r="O423" s="1" t="s">
        <v>421</v>
      </c>
      <c r="P423" s="1" t="s">
        <v>12981</v>
      </c>
      <c r="Q423" s="1" t="s">
        <v>13069</v>
      </c>
      <c r="R423" s="1" t="s">
        <v>13914</v>
      </c>
      <c r="S423" s="1" t="s">
        <v>421</v>
      </c>
      <c r="T423" s="1"/>
      <c r="U423" s="1"/>
      <c r="V423" s="1" t="s">
        <v>13926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5472</v>
      </c>
      <c r="G424" s="1" t="s">
        <v>7063</v>
      </c>
      <c r="H424" s="1" t="s">
        <v>8621</v>
      </c>
      <c r="I424" s="1" t="s">
        <v>10244</v>
      </c>
      <c r="J424" s="1"/>
      <c r="K424" s="1" t="s">
        <v>11308</v>
      </c>
      <c r="L424" s="1" t="s">
        <v>422</v>
      </c>
      <c r="M424" s="1" t="s">
        <v>11729</v>
      </c>
      <c r="N424" s="1" t="s">
        <v>12978</v>
      </c>
      <c r="O424" s="1" t="s">
        <v>422</v>
      </c>
      <c r="P424" s="1" t="s">
        <v>12981</v>
      </c>
      <c r="Q424" s="1" t="s">
        <v>13070</v>
      </c>
      <c r="R424" s="1" t="s">
        <v>13914</v>
      </c>
      <c r="S424" s="1" t="s">
        <v>422</v>
      </c>
      <c r="T424" s="1"/>
      <c r="U424" s="1"/>
      <c r="V424" s="1" t="s">
        <v>13926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5473</v>
      </c>
      <c r="G425" s="1" t="s">
        <v>7064</v>
      </c>
      <c r="H425" s="1" t="s">
        <v>8622</v>
      </c>
      <c r="I425" s="1" t="s">
        <v>10245</v>
      </c>
      <c r="J425" s="1"/>
      <c r="K425" s="1" t="s">
        <v>11308</v>
      </c>
      <c r="L425" s="1" t="s">
        <v>423</v>
      </c>
      <c r="M425" s="1" t="s">
        <v>11730</v>
      </c>
      <c r="N425" s="1" t="s">
        <v>12978</v>
      </c>
      <c r="O425" s="1" t="s">
        <v>423</v>
      </c>
      <c r="P425" s="1" t="s">
        <v>12981</v>
      </c>
      <c r="Q425" s="1" t="s">
        <v>13071</v>
      </c>
      <c r="R425" s="1" t="s">
        <v>13914</v>
      </c>
      <c r="S425" s="1" t="s">
        <v>423</v>
      </c>
      <c r="T425" s="1"/>
      <c r="U425" s="1"/>
      <c r="V425" s="1" t="s">
        <v>13926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5474</v>
      </c>
      <c r="G426" s="1" t="s">
        <v>7065</v>
      </c>
      <c r="H426" s="1" t="s">
        <v>8623</v>
      </c>
      <c r="I426" s="1" t="s">
        <v>10246</v>
      </c>
      <c r="J426" s="1"/>
      <c r="K426" s="1" t="s">
        <v>11308</v>
      </c>
      <c r="L426" s="1" t="s">
        <v>424</v>
      </c>
      <c r="M426" s="1" t="s">
        <v>11731</v>
      </c>
      <c r="N426" s="1" t="s">
        <v>12978</v>
      </c>
      <c r="O426" s="1" t="s">
        <v>424</v>
      </c>
      <c r="P426" s="1" t="s">
        <v>12981</v>
      </c>
      <c r="Q426" s="1" t="s">
        <v>13072</v>
      </c>
      <c r="R426" s="1" t="s">
        <v>13914</v>
      </c>
      <c r="S426" s="1" t="s">
        <v>424</v>
      </c>
      <c r="T426" s="1"/>
      <c r="U426" s="1"/>
      <c r="V426" s="1" t="s">
        <v>13926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5475</v>
      </c>
      <c r="G427" s="1" t="s">
        <v>7066</v>
      </c>
      <c r="H427" s="1" t="s">
        <v>8624</v>
      </c>
      <c r="I427" s="1" t="s">
        <v>10247</v>
      </c>
      <c r="J427" s="1"/>
      <c r="K427" s="1" t="s">
        <v>11308</v>
      </c>
      <c r="L427" s="1" t="s">
        <v>425</v>
      </c>
      <c r="M427" s="1" t="s">
        <v>11732</v>
      </c>
      <c r="N427" s="1" t="s">
        <v>12978</v>
      </c>
      <c r="O427" s="1" t="s">
        <v>425</v>
      </c>
      <c r="P427" s="1" t="s">
        <v>12981</v>
      </c>
      <c r="Q427" s="1" t="s">
        <v>13073</v>
      </c>
      <c r="R427" s="1" t="s">
        <v>13914</v>
      </c>
      <c r="S427" s="1" t="s">
        <v>425</v>
      </c>
      <c r="T427" s="1"/>
      <c r="U427" s="1"/>
      <c r="V427" s="1" t="s">
        <v>13926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5476</v>
      </c>
      <c r="G428" s="1" t="s">
        <v>7067</v>
      </c>
      <c r="H428" s="1" t="s">
        <v>8625</v>
      </c>
      <c r="I428" s="1" t="s">
        <v>10248</v>
      </c>
      <c r="J428" s="1"/>
      <c r="K428" s="1" t="s">
        <v>11308</v>
      </c>
      <c r="L428" s="1" t="s">
        <v>426</v>
      </c>
      <c r="M428" s="1" t="s">
        <v>11733</v>
      </c>
      <c r="N428" s="1" t="s">
        <v>12978</v>
      </c>
      <c r="O428" s="1" t="s">
        <v>426</v>
      </c>
      <c r="P428" s="1" t="s">
        <v>12981</v>
      </c>
      <c r="Q428" s="1" t="s">
        <v>13074</v>
      </c>
      <c r="R428" s="1" t="s">
        <v>13914</v>
      </c>
      <c r="S428" s="1" t="s">
        <v>426</v>
      </c>
      <c r="T428" s="1"/>
      <c r="U428" s="1"/>
      <c r="V428" s="1" t="s">
        <v>13926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5477</v>
      </c>
      <c r="G429" s="1" t="s">
        <v>7068</v>
      </c>
      <c r="H429" s="1" t="s">
        <v>8626</v>
      </c>
      <c r="I429" s="1" t="s">
        <v>10249</v>
      </c>
      <c r="J429" s="1"/>
      <c r="K429" s="1" t="s">
        <v>11308</v>
      </c>
      <c r="L429" s="1" t="s">
        <v>427</v>
      </c>
      <c r="M429" s="1" t="s">
        <v>11734</v>
      </c>
      <c r="N429" s="1" t="s">
        <v>12978</v>
      </c>
      <c r="O429" s="1" t="s">
        <v>427</v>
      </c>
      <c r="P429" s="1" t="s">
        <v>12981</v>
      </c>
      <c r="Q429" s="1" t="s">
        <v>13075</v>
      </c>
      <c r="R429" s="1" t="s">
        <v>13914</v>
      </c>
      <c r="S429" s="1" t="s">
        <v>427</v>
      </c>
      <c r="T429" s="1"/>
      <c r="U429" s="1"/>
      <c r="V429" s="1" t="s">
        <v>13926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5478</v>
      </c>
      <c r="G430" s="1" t="s">
        <v>7069</v>
      </c>
      <c r="H430" s="1" t="s">
        <v>8627</v>
      </c>
      <c r="I430" s="1" t="s">
        <v>10199</v>
      </c>
      <c r="J430" s="1"/>
      <c r="K430" s="1" t="s">
        <v>11308</v>
      </c>
      <c r="L430" s="1" t="s">
        <v>428</v>
      </c>
      <c r="M430" s="1" t="s">
        <v>11735</v>
      </c>
      <c r="N430" s="1" t="s">
        <v>12978</v>
      </c>
      <c r="O430" s="1" t="s">
        <v>428</v>
      </c>
      <c r="P430" s="1" t="s">
        <v>12981</v>
      </c>
      <c r="Q430" s="1" t="s">
        <v>13076</v>
      </c>
      <c r="R430" s="1" t="s">
        <v>13914</v>
      </c>
      <c r="S430" s="1" t="s">
        <v>428</v>
      </c>
      <c r="T430" s="1"/>
      <c r="U430" s="1"/>
      <c r="V430" s="1" t="s">
        <v>13926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5479</v>
      </c>
      <c r="G431" s="1" t="s">
        <v>7070</v>
      </c>
      <c r="H431" s="1" t="s">
        <v>8628</v>
      </c>
      <c r="I431" s="1" t="s">
        <v>10250</v>
      </c>
      <c r="J431" s="1"/>
      <c r="K431" s="1" t="s">
        <v>11308</v>
      </c>
      <c r="L431" s="1" t="s">
        <v>429</v>
      </c>
      <c r="M431" s="1" t="s">
        <v>11736</v>
      </c>
      <c r="N431" s="1" t="s">
        <v>12978</v>
      </c>
      <c r="O431" s="1" t="s">
        <v>429</v>
      </c>
      <c r="P431" s="1" t="s">
        <v>12981</v>
      </c>
      <c r="Q431" s="1" t="s">
        <v>13077</v>
      </c>
      <c r="R431" s="1" t="s">
        <v>13914</v>
      </c>
      <c r="S431" s="1" t="s">
        <v>429</v>
      </c>
      <c r="T431" s="1"/>
      <c r="U431" s="1"/>
      <c r="V431" s="1" t="s">
        <v>13926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5480</v>
      </c>
      <c r="G432" s="1" t="s">
        <v>3817</v>
      </c>
      <c r="H432" s="1" t="s">
        <v>8629</v>
      </c>
      <c r="I432" s="1" t="s">
        <v>10251</v>
      </c>
      <c r="J432" s="1"/>
      <c r="K432" s="1" t="s">
        <v>11308</v>
      </c>
      <c r="L432" s="1" t="s">
        <v>430</v>
      </c>
      <c r="M432" s="1" t="s">
        <v>11737</v>
      </c>
      <c r="N432" s="1" t="s">
        <v>12978</v>
      </c>
      <c r="O432" s="1" t="s">
        <v>430</v>
      </c>
      <c r="P432" s="1" t="s">
        <v>12981</v>
      </c>
      <c r="Q432" s="1" t="s">
        <v>13078</v>
      </c>
      <c r="R432" s="1" t="s">
        <v>13914</v>
      </c>
      <c r="S432" s="1" t="s">
        <v>430</v>
      </c>
      <c r="T432" s="1"/>
      <c r="U432" s="1"/>
      <c r="V432" s="1" t="s">
        <v>13926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5481</v>
      </c>
      <c r="G433" s="1" t="s">
        <v>7071</v>
      </c>
      <c r="H433" s="1" t="s">
        <v>8630</v>
      </c>
      <c r="I433" s="1" t="s">
        <v>10252</v>
      </c>
      <c r="J433" s="1"/>
      <c r="K433" s="1" t="s">
        <v>11308</v>
      </c>
      <c r="L433" s="1" t="s">
        <v>431</v>
      </c>
      <c r="M433" s="1" t="s">
        <v>11738</v>
      </c>
      <c r="N433" s="1" t="s">
        <v>12978</v>
      </c>
      <c r="O433" s="1" t="s">
        <v>431</v>
      </c>
      <c r="P433" s="1" t="s">
        <v>12981</v>
      </c>
      <c r="Q433" s="1" t="s">
        <v>13079</v>
      </c>
      <c r="R433" s="1" t="s">
        <v>13914</v>
      </c>
      <c r="S433" s="1" t="s">
        <v>431</v>
      </c>
      <c r="T433" s="1"/>
      <c r="U433" s="1"/>
      <c r="V433" s="1" t="s">
        <v>13926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5482</v>
      </c>
      <c r="G434" s="1" t="s">
        <v>3819</v>
      </c>
      <c r="H434" s="1" t="s">
        <v>8631</v>
      </c>
      <c r="I434" s="1" t="s">
        <v>10131</v>
      </c>
      <c r="J434" s="1"/>
      <c r="K434" s="1" t="s">
        <v>11308</v>
      </c>
      <c r="L434" s="1" t="s">
        <v>432</v>
      </c>
      <c r="M434" s="1" t="s">
        <v>11739</v>
      </c>
      <c r="N434" s="1" t="s">
        <v>12978</v>
      </c>
      <c r="O434" s="1" t="s">
        <v>432</v>
      </c>
      <c r="P434" s="1" t="s">
        <v>12981</v>
      </c>
      <c r="Q434" s="1" t="s">
        <v>13080</v>
      </c>
      <c r="R434" s="1" t="s">
        <v>13914</v>
      </c>
      <c r="S434" s="1" t="s">
        <v>432</v>
      </c>
      <c r="T434" s="1"/>
      <c r="U434" s="1"/>
      <c r="V434" s="1" t="s">
        <v>13926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5483</v>
      </c>
      <c r="G435" s="1" t="s">
        <v>7072</v>
      </c>
      <c r="H435" s="1" t="s">
        <v>8632</v>
      </c>
      <c r="I435" s="1" t="s">
        <v>10240</v>
      </c>
      <c r="J435" s="1"/>
      <c r="K435" s="1" t="s">
        <v>11308</v>
      </c>
      <c r="L435" s="1" t="s">
        <v>433</v>
      </c>
      <c r="M435" s="1" t="s">
        <v>11740</v>
      </c>
      <c r="N435" s="1" t="s">
        <v>12978</v>
      </c>
      <c r="O435" s="1" t="s">
        <v>433</v>
      </c>
      <c r="P435" s="1" t="s">
        <v>12981</v>
      </c>
      <c r="Q435" s="1" t="s">
        <v>13081</v>
      </c>
      <c r="R435" s="1" t="s">
        <v>13914</v>
      </c>
      <c r="S435" s="1" t="s">
        <v>433</v>
      </c>
      <c r="T435" s="1"/>
      <c r="U435" s="1"/>
      <c r="V435" s="1" t="s">
        <v>13926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5484</v>
      </c>
      <c r="G436" s="1" t="s">
        <v>3821</v>
      </c>
      <c r="H436" s="1" t="s">
        <v>8633</v>
      </c>
      <c r="I436" s="1" t="s">
        <v>9905</v>
      </c>
      <c r="J436" s="1"/>
      <c r="K436" s="1" t="s">
        <v>11308</v>
      </c>
      <c r="L436" s="1" t="s">
        <v>434</v>
      </c>
      <c r="M436" s="1" t="s">
        <v>11741</v>
      </c>
      <c r="N436" s="1" t="s">
        <v>12978</v>
      </c>
      <c r="O436" s="1" t="s">
        <v>434</v>
      </c>
      <c r="P436" s="1" t="s">
        <v>12981</v>
      </c>
      <c r="Q436" s="1" t="s">
        <v>13082</v>
      </c>
      <c r="R436" s="1" t="s">
        <v>13914</v>
      </c>
      <c r="S436" s="1" t="s">
        <v>434</v>
      </c>
      <c r="T436" s="1"/>
      <c r="U436" s="1"/>
      <c r="V436" s="1" t="s">
        <v>13926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5485</v>
      </c>
      <c r="G437" s="1" t="s">
        <v>7073</v>
      </c>
      <c r="H437" s="1" t="s">
        <v>8634</v>
      </c>
      <c r="I437" s="1" t="s">
        <v>10253</v>
      </c>
      <c r="J437" s="1"/>
      <c r="K437" s="1" t="s">
        <v>11308</v>
      </c>
      <c r="L437" s="1" t="s">
        <v>435</v>
      </c>
      <c r="M437" s="1" t="s">
        <v>11742</v>
      </c>
      <c r="N437" s="1" t="s">
        <v>12978</v>
      </c>
      <c r="O437" s="1" t="s">
        <v>435</v>
      </c>
      <c r="P437" s="1" t="s">
        <v>12981</v>
      </c>
      <c r="Q437" s="1" t="s">
        <v>13083</v>
      </c>
      <c r="R437" s="1" t="s">
        <v>13914</v>
      </c>
      <c r="S437" s="1" t="s">
        <v>435</v>
      </c>
      <c r="T437" s="1"/>
      <c r="U437" s="1"/>
      <c r="V437" s="1" t="s">
        <v>13926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5486</v>
      </c>
      <c r="G438" s="1" t="s">
        <v>7074</v>
      </c>
      <c r="H438" s="1" t="s">
        <v>8635</v>
      </c>
      <c r="I438" s="1" t="s">
        <v>10254</v>
      </c>
      <c r="J438" s="1"/>
      <c r="K438" s="1" t="s">
        <v>11308</v>
      </c>
      <c r="L438" s="1" t="s">
        <v>436</v>
      </c>
      <c r="M438" s="1" t="s">
        <v>11743</v>
      </c>
      <c r="N438" s="1" t="s">
        <v>12978</v>
      </c>
      <c r="O438" s="1" t="s">
        <v>436</v>
      </c>
      <c r="P438" s="1" t="s">
        <v>12981</v>
      </c>
      <c r="Q438" s="1" t="s">
        <v>13084</v>
      </c>
      <c r="R438" s="1" t="s">
        <v>13914</v>
      </c>
      <c r="S438" s="1" t="s">
        <v>436</v>
      </c>
      <c r="T438" s="1"/>
      <c r="U438" s="1"/>
      <c r="V438" s="1" t="s">
        <v>13926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5487</v>
      </c>
      <c r="G439" s="1" t="s">
        <v>7075</v>
      </c>
      <c r="H439" s="1" t="s">
        <v>8636</v>
      </c>
      <c r="I439" s="1" t="s">
        <v>10255</v>
      </c>
      <c r="J439" s="1"/>
      <c r="K439" s="1" t="s">
        <v>11308</v>
      </c>
      <c r="L439" s="1" t="s">
        <v>437</v>
      </c>
      <c r="M439" s="1" t="s">
        <v>11744</v>
      </c>
      <c r="N439" s="1" t="s">
        <v>12978</v>
      </c>
      <c r="O439" s="1" t="s">
        <v>437</v>
      </c>
      <c r="P439" s="1" t="s">
        <v>12981</v>
      </c>
      <c r="Q439" s="1" t="s">
        <v>13085</v>
      </c>
      <c r="R439" s="1" t="s">
        <v>13914</v>
      </c>
      <c r="S439" s="1" t="s">
        <v>437</v>
      </c>
      <c r="T439" s="1"/>
      <c r="U439" s="1"/>
      <c r="V439" s="1" t="s">
        <v>13926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5488</v>
      </c>
      <c r="G440" s="1" t="s">
        <v>7076</v>
      </c>
      <c r="H440" s="1" t="s">
        <v>8637</v>
      </c>
      <c r="I440" s="1" t="s">
        <v>10256</v>
      </c>
      <c r="J440" s="1"/>
      <c r="K440" s="1" t="s">
        <v>11308</v>
      </c>
      <c r="L440" s="1" t="s">
        <v>438</v>
      </c>
      <c r="M440" s="1" t="s">
        <v>11745</v>
      </c>
      <c r="N440" s="1" t="s">
        <v>12978</v>
      </c>
      <c r="O440" s="1" t="s">
        <v>438</v>
      </c>
      <c r="P440" s="1" t="s">
        <v>12981</v>
      </c>
      <c r="Q440" s="1" t="s">
        <v>13086</v>
      </c>
      <c r="R440" s="1" t="s">
        <v>13914</v>
      </c>
      <c r="S440" s="1" t="s">
        <v>438</v>
      </c>
      <c r="T440" s="1"/>
      <c r="U440" s="1"/>
      <c r="V440" s="1" t="s">
        <v>13926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5489</v>
      </c>
      <c r="G441" s="1" t="s">
        <v>7077</v>
      </c>
      <c r="H441" s="1" t="s">
        <v>8638</v>
      </c>
      <c r="I441" s="1" t="s">
        <v>10257</v>
      </c>
      <c r="J441" s="1"/>
      <c r="K441" s="1" t="s">
        <v>11308</v>
      </c>
      <c r="L441" s="1" t="s">
        <v>439</v>
      </c>
      <c r="M441" s="1" t="s">
        <v>11746</v>
      </c>
      <c r="N441" s="1" t="s">
        <v>12978</v>
      </c>
      <c r="O441" s="1" t="s">
        <v>439</v>
      </c>
      <c r="P441" s="1" t="s">
        <v>12981</v>
      </c>
      <c r="Q441" s="1" t="s">
        <v>13087</v>
      </c>
      <c r="R441" s="1" t="s">
        <v>13914</v>
      </c>
      <c r="S441" s="1" t="s">
        <v>439</v>
      </c>
      <c r="T441" s="1"/>
      <c r="U441" s="1"/>
      <c r="V441" s="1" t="s">
        <v>13926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5490</v>
      </c>
      <c r="G442" s="1" t="s">
        <v>7078</v>
      </c>
      <c r="H442" s="1" t="s">
        <v>8639</v>
      </c>
      <c r="I442" s="1" t="s">
        <v>10258</v>
      </c>
      <c r="J442" s="1"/>
      <c r="K442" s="1" t="s">
        <v>11308</v>
      </c>
      <c r="L442" s="1" t="s">
        <v>440</v>
      </c>
      <c r="M442" s="1" t="s">
        <v>11747</v>
      </c>
      <c r="N442" s="1" t="s">
        <v>12978</v>
      </c>
      <c r="O442" s="1" t="s">
        <v>440</v>
      </c>
      <c r="P442" s="1" t="s">
        <v>12981</v>
      </c>
      <c r="Q442" s="1" t="s">
        <v>13088</v>
      </c>
      <c r="R442" s="1" t="s">
        <v>13914</v>
      </c>
      <c r="S442" s="1" t="s">
        <v>440</v>
      </c>
      <c r="T442" s="1"/>
      <c r="U442" s="1"/>
      <c r="V442" s="1" t="s">
        <v>13926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5491</v>
      </c>
      <c r="G443" s="1" t="s">
        <v>7079</v>
      </c>
      <c r="H443" s="1" t="s">
        <v>8640</v>
      </c>
      <c r="I443" s="1" t="s">
        <v>10259</v>
      </c>
      <c r="J443" s="1"/>
      <c r="K443" s="1" t="s">
        <v>11308</v>
      </c>
      <c r="L443" s="1" t="s">
        <v>441</v>
      </c>
      <c r="M443" s="1" t="s">
        <v>11748</v>
      </c>
      <c r="N443" s="1" t="s">
        <v>12978</v>
      </c>
      <c r="O443" s="1" t="s">
        <v>441</v>
      </c>
      <c r="P443" s="1" t="s">
        <v>12981</v>
      </c>
      <c r="Q443" s="1" t="s">
        <v>13089</v>
      </c>
      <c r="R443" s="1" t="s">
        <v>13914</v>
      </c>
      <c r="S443" s="1" t="s">
        <v>441</v>
      </c>
      <c r="T443" s="1"/>
      <c r="U443" s="1"/>
      <c r="V443" s="1" t="s">
        <v>13926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5492</v>
      </c>
      <c r="G444" s="1" t="s">
        <v>7080</v>
      </c>
      <c r="H444" s="1" t="s">
        <v>8641</v>
      </c>
      <c r="I444" s="1" t="s">
        <v>10260</v>
      </c>
      <c r="J444" s="1"/>
      <c r="K444" s="1" t="s">
        <v>11308</v>
      </c>
      <c r="L444" s="1" t="s">
        <v>442</v>
      </c>
      <c r="M444" s="1" t="s">
        <v>11749</v>
      </c>
      <c r="N444" s="1" t="s">
        <v>12978</v>
      </c>
      <c r="O444" s="1" t="s">
        <v>442</v>
      </c>
      <c r="P444" s="1" t="s">
        <v>12981</v>
      </c>
      <c r="Q444" s="1" t="s">
        <v>13090</v>
      </c>
      <c r="R444" s="1" t="s">
        <v>13914</v>
      </c>
      <c r="S444" s="1" t="s">
        <v>442</v>
      </c>
      <c r="T444" s="1"/>
      <c r="U444" s="1"/>
      <c r="V444" s="1" t="s">
        <v>13926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5493</v>
      </c>
      <c r="G445" s="1" t="s">
        <v>7081</v>
      </c>
      <c r="H445" s="1" t="s">
        <v>8642</v>
      </c>
      <c r="I445" s="1" t="s">
        <v>10261</v>
      </c>
      <c r="J445" s="1"/>
      <c r="K445" s="1" t="s">
        <v>11308</v>
      </c>
      <c r="L445" s="1" t="s">
        <v>443</v>
      </c>
      <c r="M445" s="1" t="s">
        <v>11750</v>
      </c>
      <c r="N445" s="1" t="s">
        <v>12978</v>
      </c>
      <c r="O445" s="1" t="s">
        <v>443</v>
      </c>
      <c r="P445" s="1" t="s">
        <v>12981</v>
      </c>
      <c r="Q445" s="1" t="s">
        <v>13091</v>
      </c>
      <c r="R445" s="1" t="s">
        <v>13914</v>
      </c>
      <c r="S445" s="1" t="s">
        <v>443</v>
      </c>
      <c r="T445" s="1"/>
      <c r="U445" s="1"/>
      <c r="V445" s="1" t="s">
        <v>13926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5494</v>
      </c>
      <c r="G446" s="1" t="s">
        <v>7082</v>
      </c>
      <c r="H446" s="1" t="s">
        <v>8643</v>
      </c>
      <c r="I446" s="1" t="s">
        <v>10262</v>
      </c>
      <c r="J446" s="1"/>
      <c r="K446" s="1" t="s">
        <v>11308</v>
      </c>
      <c r="L446" s="1" t="s">
        <v>444</v>
      </c>
      <c r="M446" s="1" t="s">
        <v>11751</v>
      </c>
      <c r="N446" s="1" t="s">
        <v>12978</v>
      </c>
      <c r="O446" s="1" t="s">
        <v>444</v>
      </c>
      <c r="P446" s="1" t="s">
        <v>12981</v>
      </c>
      <c r="Q446" s="1" t="s">
        <v>13092</v>
      </c>
      <c r="R446" s="1" t="s">
        <v>13914</v>
      </c>
      <c r="S446" s="1" t="s">
        <v>444</v>
      </c>
      <c r="T446" s="1"/>
      <c r="U446" s="1"/>
      <c r="V446" s="1" t="s">
        <v>13926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5495</v>
      </c>
      <c r="G447" s="1" t="s">
        <v>7083</v>
      </c>
      <c r="H447" s="1" t="s">
        <v>8636</v>
      </c>
      <c r="I447" s="1" t="s">
        <v>10263</v>
      </c>
      <c r="J447" s="1"/>
      <c r="K447" s="1" t="s">
        <v>11308</v>
      </c>
      <c r="L447" s="1" t="s">
        <v>445</v>
      </c>
      <c r="M447" s="1" t="s">
        <v>11752</v>
      </c>
      <c r="N447" s="1" t="s">
        <v>12978</v>
      </c>
      <c r="O447" s="1" t="s">
        <v>445</v>
      </c>
      <c r="P447" s="1" t="s">
        <v>12981</v>
      </c>
      <c r="Q447" s="1" t="s">
        <v>13085</v>
      </c>
      <c r="R447" s="1" t="s">
        <v>13914</v>
      </c>
      <c r="S447" s="1" t="s">
        <v>445</v>
      </c>
      <c r="T447" s="1"/>
      <c r="U447" s="1"/>
      <c r="V447" s="1" t="s">
        <v>13926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5496</v>
      </c>
      <c r="G448" s="1" t="s">
        <v>7084</v>
      </c>
      <c r="H448" s="1" t="s">
        <v>8644</v>
      </c>
      <c r="I448" s="1" t="s">
        <v>10264</v>
      </c>
      <c r="J448" s="1"/>
      <c r="K448" s="1" t="s">
        <v>11308</v>
      </c>
      <c r="L448" s="1" t="s">
        <v>446</v>
      </c>
      <c r="M448" s="1" t="s">
        <v>11753</v>
      </c>
      <c r="N448" s="1" t="s">
        <v>12978</v>
      </c>
      <c r="O448" s="1" t="s">
        <v>446</v>
      </c>
      <c r="P448" s="1" t="s">
        <v>12981</v>
      </c>
      <c r="Q448" s="1" t="s">
        <v>13093</v>
      </c>
      <c r="R448" s="1" t="s">
        <v>13914</v>
      </c>
      <c r="S448" s="1" t="s">
        <v>446</v>
      </c>
      <c r="T448" s="1"/>
      <c r="U448" s="1"/>
      <c r="V448" s="1" t="s">
        <v>13926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5497</v>
      </c>
      <c r="G449" s="1" t="s">
        <v>3834</v>
      </c>
      <c r="H449" s="1" t="s">
        <v>8645</v>
      </c>
      <c r="I449" s="1" t="s">
        <v>10265</v>
      </c>
      <c r="J449" s="1"/>
      <c r="K449" s="1" t="s">
        <v>11308</v>
      </c>
      <c r="L449" s="1" t="s">
        <v>447</v>
      </c>
      <c r="M449" s="1" t="s">
        <v>11754</v>
      </c>
      <c r="N449" s="1" t="s">
        <v>12978</v>
      </c>
      <c r="O449" s="1" t="s">
        <v>447</v>
      </c>
      <c r="P449" s="1" t="s">
        <v>12981</v>
      </c>
      <c r="Q449" s="1" t="s">
        <v>13094</v>
      </c>
      <c r="R449" s="1" t="s">
        <v>13914</v>
      </c>
      <c r="S449" s="1" t="s">
        <v>447</v>
      </c>
      <c r="T449" s="1"/>
      <c r="U449" s="1"/>
      <c r="V449" s="1" t="s">
        <v>13926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5498</v>
      </c>
      <c r="G450" s="1" t="s">
        <v>7085</v>
      </c>
      <c r="H450" s="1" t="s">
        <v>8646</v>
      </c>
      <c r="I450" s="1" t="s">
        <v>10266</v>
      </c>
      <c r="J450" s="1"/>
      <c r="K450" s="1" t="s">
        <v>11308</v>
      </c>
      <c r="L450" s="1" t="s">
        <v>448</v>
      </c>
      <c r="M450" s="1" t="s">
        <v>11755</v>
      </c>
      <c r="N450" s="1" t="s">
        <v>12978</v>
      </c>
      <c r="O450" s="1" t="s">
        <v>448</v>
      </c>
      <c r="P450" s="1" t="s">
        <v>12981</v>
      </c>
      <c r="Q450" s="1" t="s">
        <v>13095</v>
      </c>
      <c r="R450" s="1" t="s">
        <v>13914</v>
      </c>
      <c r="S450" s="1" t="s">
        <v>448</v>
      </c>
      <c r="T450" s="1"/>
      <c r="U450" s="1"/>
      <c r="V450" s="1" t="s">
        <v>13926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5499</v>
      </c>
      <c r="G451" s="1" t="s">
        <v>7086</v>
      </c>
      <c r="H451" s="1" t="s">
        <v>8647</v>
      </c>
      <c r="I451" s="1" t="s">
        <v>10267</v>
      </c>
      <c r="J451" s="1"/>
      <c r="K451" s="1" t="s">
        <v>11308</v>
      </c>
      <c r="L451" s="1" t="s">
        <v>449</v>
      </c>
      <c r="M451" s="1" t="s">
        <v>11756</v>
      </c>
      <c r="N451" s="1" t="s">
        <v>12978</v>
      </c>
      <c r="O451" s="1" t="s">
        <v>449</v>
      </c>
      <c r="P451" s="1" t="s">
        <v>12981</v>
      </c>
      <c r="Q451" s="1" t="s">
        <v>13096</v>
      </c>
      <c r="R451" s="1" t="s">
        <v>13914</v>
      </c>
      <c r="S451" s="1" t="s">
        <v>449</v>
      </c>
      <c r="T451" s="1"/>
      <c r="U451" s="1"/>
      <c r="V451" s="1" t="s">
        <v>13926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5500</v>
      </c>
      <c r="G452" s="1" t="s">
        <v>7087</v>
      </c>
      <c r="H452" s="1" t="s">
        <v>8648</v>
      </c>
      <c r="I452" s="1" t="s">
        <v>10268</v>
      </c>
      <c r="J452" s="1"/>
      <c r="K452" s="1" t="s">
        <v>11308</v>
      </c>
      <c r="L452" s="1" t="s">
        <v>450</v>
      </c>
      <c r="M452" s="1" t="s">
        <v>11757</v>
      </c>
      <c r="N452" s="1" t="s">
        <v>12978</v>
      </c>
      <c r="O452" s="1" t="s">
        <v>450</v>
      </c>
      <c r="P452" s="1" t="s">
        <v>12981</v>
      </c>
      <c r="Q452" s="1" t="s">
        <v>13097</v>
      </c>
      <c r="R452" s="1" t="s">
        <v>13914</v>
      </c>
      <c r="S452" s="1" t="s">
        <v>450</v>
      </c>
      <c r="T452" s="1"/>
      <c r="U452" s="1"/>
      <c r="V452" s="1" t="s">
        <v>13926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5501</v>
      </c>
      <c r="G453" s="1" t="s">
        <v>7088</v>
      </c>
      <c r="H453" s="1" t="s">
        <v>8649</v>
      </c>
      <c r="I453" s="1" t="s">
        <v>10269</v>
      </c>
      <c r="J453" s="1"/>
      <c r="K453" s="1" t="s">
        <v>11308</v>
      </c>
      <c r="L453" s="1" t="s">
        <v>451</v>
      </c>
      <c r="M453" s="1" t="s">
        <v>11758</v>
      </c>
      <c r="N453" s="1" t="s">
        <v>12978</v>
      </c>
      <c r="O453" s="1" t="s">
        <v>451</v>
      </c>
      <c r="P453" s="1" t="s">
        <v>12981</v>
      </c>
      <c r="Q453" s="1" t="s">
        <v>13098</v>
      </c>
      <c r="R453" s="1" t="s">
        <v>13914</v>
      </c>
      <c r="S453" s="1" t="s">
        <v>451</v>
      </c>
      <c r="T453" s="1"/>
      <c r="U453" s="1"/>
      <c r="V453" s="1" t="s">
        <v>13926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5502</v>
      </c>
      <c r="G454" s="1" t="s">
        <v>7089</v>
      </c>
      <c r="H454" s="1" t="s">
        <v>8650</v>
      </c>
      <c r="I454" s="1" t="s">
        <v>10270</v>
      </c>
      <c r="J454" s="1"/>
      <c r="K454" s="1" t="s">
        <v>11308</v>
      </c>
      <c r="L454" s="1" t="s">
        <v>452</v>
      </c>
      <c r="M454" s="1" t="s">
        <v>11759</v>
      </c>
      <c r="N454" s="1" t="s">
        <v>12978</v>
      </c>
      <c r="O454" s="1" t="s">
        <v>452</v>
      </c>
      <c r="P454" s="1" t="s">
        <v>12981</v>
      </c>
      <c r="Q454" s="1" t="s">
        <v>13099</v>
      </c>
      <c r="R454" s="1" t="s">
        <v>13914</v>
      </c>
      <c r="S454" s="1" t="s">
        <v>452</v>
      </c>
      <c r="T454" s="1"/>
      <c r="U454" s="1"/>
      <c r="V454" s="1" t="s">
        <v>13926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5503</v>
      </c>
      <c r="G455" s="1" t="s">
        <v>7090</v>
      </c>
      <c r="H455" s="1" t="s">
        <v>8651</v>
      </c>
      <c r="I455" s="1" t="s">
        <v>10271</v>
      </c>
      <c r="J455" s="1"/>
      <c r="K455" s="1" t="s">
        <v>11308</v>
      </c>
      <c r="L455" s="1" t="s">
        <v>453</v>
      </c>
      <c r="M455" s="1" t="s">
        <v>11760</v>
      </c>
      <c r="N455" s="1" t="s">
        <v>12978</v>
      </c>
      <c r="O455" s="1" t="s">
        <v>453</v>
      </c>
      <c r="P455" s="1" t="s">
        <v>12981</v>
      </c>
      <c r="Q455" s="1" t="s">
        <v>13100</v>
      </c>
      <c r="R455" s="1" t="s">
        <v>13914</v>
      </c>
      <c r="S455" s="1" t="s">
        <v>453</v>
      </c>
      <c r="T455" s="1"/>
      <c r="U455" s="1"/>
      <c r="V455" s="1" t="s">
        <v>13926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3841</v>
      </c>
      <c r="G456" s="1" t="s">
        <v>7091</v>
      </c>
      <c r="H456" s="1" t="s">
        <v>8652</v>
      </c>
      <c r="I456" s="1" t="s">
        <v>10272</v>
      </c>
      <c r="J456" s="1"/>
      <c r="K456" s="1" t="s">
        <v>11308</v>
      </c>
      <c r="L456" s="1" t="s">
        <v>454</v>
      </c>
      <c r="M456" s="1" t="s">
        <v>11761</v>
      </c>
      <c r="N456" s="1" t="s">
        <v>12978</v>
      </c>
      <c r="O456" s="1" t="s">
        <v>454</v>
      </c>
      <c r="P456" s="1" t="s">
        <v>12981</v>
      </c>
      <c r="Q456" s="1" t="s">
        <v>13101</v>
      </c>
      <c r="R456" s="1" t="s">
        <v>13914</v>
      </c>
      <c r="S456" s="1" t="s">
        <v>454</v>
      </c>
      <c r="T456" s="1"/>
      <c r="U456" s="1"/>
      <c r="V456" s="1" t="s">
        <v>13926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5504</v>
      </c>
      <c r="G457" s="1" t="s">
        <v>7092</v>
      </c>
      <c r="H457" s="1" t="s">
        <v>8653</v>
      </c>
      <c r="I457" s="1" t="s">
        <v>10273</v>
      </c>
      <c r="J457" s="1"/>
      <c r="K457" s="1" t="s">
        <v>11308</v>
      </c>
      <c r="L457" s="1" t="s">
        <v>455</v>
      </c>
      <c r="M457" s="1" t="s">
        <v>11762</v>
      </c>
      <c r="N457" s="1" t="s">
        <v>12978</v>
      </c>
      <c r="O457" s="1" t="s">
        <v>455</v>
      </c>
      <c r="P457" s="1" t="s">
        <v>12981</v>
      </c>
      <c r="Q457" s="1" t="s">
        <v>13102</v>
      </c>
      <c r="R457" s="1" t="s">
        <v>13914</v>
      </c>
      <c r="S457" s="1" t="s">
        <v>455</v>
      </c>
      <c r="T457" s="1"/>
      <c r="U457" s="1"/>
      <c r="V457" s="1" t="s">
        <v>13926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5505</v>
      </c>
      <c r="G458" s="1" t="s">
        <v>7093</v>
      </c>
      <c r="H458" s="1" t="s">
        <v>8654</v>
      </c>
      <c r="I458" s="1" t="s">
        <v>10274</v>
      </c>
      <c r="J458" s="1"/>
      <c r="K458" s="1" t="s">
        <v>11308</v>
      </c>
      <c r="L458" s="1" t="s">
        <v>456</v>
      </c>
      <c r="M458" s="1" t="s">
        <v>11763</v>
      </c>
      <c r="N458" s="1" t="s">
        <v>12978</v>
      </c>
      <c r="O458" s="1" t="s">
        <v>456</v>
      </c>
      <c r="P458" s="1" t="s">
        <v>12981</v>
      </c>
      <c r="Q458" s="1" t="s">
        <v>13103</v>
      </c>
      <c r="R458" s="1" t="s">
        <v>13914</v>
      </c>
      <c r="S458" s="1" t="s">
        <v>456</v>
      </c>
      <c r="T458" s="1"/>
      <c r="U458" s="1"/>
      <c r="V458" s="1" t="s">
        <v>13926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5506</v>
      </c>
      <c r="G459" s="1" t="s">
        <v>7094</v>
      </c>
      <c r="H459" s="1" t="s">
        <v>8655</v>
      </c>
      <c r="I459" s="1" t="s">
        <v>10275</v>
      </c>
      <c r="J459" s="1"/>
      <c r="K459" s="1" t="s">
        <v>11308</v>
      </c>
      <c r="L459" s="1" t="s">
        <v>457</v>
      </c>
      <c r="M459" s="1" t="s">
        <v>11764</v>
      </c>
      <c r="N459" s="1" t="s">
        <v>12978</v>
      </c>
      <c r="O459" s="1" t="s">
        <v>457</v>
      </c>
      <c r="P459" s="1" t="s">
        <v>12981</v>
      </c>
      <c r="Q459" s="1" t="s">
        <v>13104</v>
      </c>
      <c r="R459" s="1" t="s">
        <v>13914</v>
      </c>
      <c r="S459" s="1" t="s">
        <v>457</v>
      </c>
      <c r="T459" s="1"/>
      <c r="U459" s="1"/>
      <c r="V459" s="1" t="s">
        <v>13926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5507</v>
      </c>
      <c r="G460" s="1" t="s">
        <v>7095</v>
      </c>
      <c r="H460" s="1" t="s">
        <v>8656</v>
      </c>
      <c r="I460" s="1" t="s">
        <v>10276</v>
      </c>
      <c r="J460" s="1"/>
      <c r="K460" s="1" t="s">
        <v>11308</v>
      </c>
      <c r="L460" s="1" t="s">
        <v>458</v>
      </c>
      <c r="M460" s="1" t="s">
        <v>11765</v>
      </c>
      <c r="N460" s="1" t="s">
        <v>12978</v>
      </c>
      <c r="O460" s="1" t="s">
        <v>458</v>
      </c>
      <c r="P460" s="1" t="s">
        <v>12981</v>
      </c>
      <c r="Q460" s="1" t="s">
        <v>13105</v>
      </c>
      <c r="R460" s="1" t="s">
        <v>13914</v>
      </c>
      <c r="S460" s="1" t="s">
        <v>458</v>
      </c>
      <c r="T460" s="1"/>
      <c r="U460" s="1"/>
      <c r="V460" s="1" t="s">
        <v>13926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5508</v>
      </c>
      <c r="G461" s="1" t="s">
        <v>7096</v>
      </c>
      <c r="H461" s="1" t="s">
        <v>8657</v>
      </c>
      <c r="I461" s="1" t="s">
        <v>10277</v>
      </c>
      <c r="J461" s="1"/>
      <c r="K461" s="1" t="s">
        <v>11308</v>
      </c>
      <c r="L461" s="1" t="s">
        <v>459</v>
      </c>
      <c r="M461" s="1" t="s">
        <v>11766</v>
      </c>
      <c r="N461" s="1" t="s">
        <v>12978</v>
      </c>
      <c r="O461" s="1" t="s">
        <v>459</v>
      </c>
      <c r="P461" s="1" t="s">
        <v>12981</v>
      </c>
      <c r="Q461" s="1" t="s">
        <v>13106</v>
      </c>
      <c r="R461" s="1" t="s">
        <v>13914</v>
      </c>
      <c r="S461" s="1" t="s">
        <v>459</v>
      </c>
      <c r="T461" s="1"/>
      <c r="U461" s="1"/>
      <c r="V461" s="1" t="s">
        <v>13926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5509</v>
      </c>
      <c r="G462" s="1" t="s">
        <v>7097</v>
      </c>
      <c r="H462" s="1" t="s">
        <v>8658</v>
      </c>
      <c r="I462" s="1" t="s">
        <v>10278</v>
      </c>
      <c r="J462" s="1"/>
      <c r="K462" s="1" t="s">
        <v>11308</v>
      </c>
      <c r="L462" s="1" t="s">
        <v>460</v>
      </c>
      <c r="M462" s="1" t="s">
        <v>11767</v>
      </c>
      <c r="N462" s="1" t="s">
        <v>12978</v>
      </c>
      <c r="O462" s="1" t="s">
        <v>460</v>
      </c>
      <c r="P462" s="1" t="s">
        <v>12981</v>
      </c>
      <c r="Q462" s="1" t="s">
        <v>13107</v>
      </c>
      <c r="R462" s="1" t="s">
        <v>13914</v>
      </c>
      <c r="S462" s="1" t="s">
        <v>460</v>
      </c>
      <c r="T462" s="1"/>
      <c r="U462" s="1"/>
      <c r="V462" s="1" t="s">
        <v>13926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5510</v>
      </c>
      <c r="G463" s="1" t="s">
        <v>7098</v>
      </c>
      <c r="H463" s="1" t="s">
        <v>8659</v>
      </c>
      <c r="I463" s="1" t="s">
        <v>10279</v>
      </c>
      <c r="J463" s="1"/>
      <c r="K463" s="1" t="s">
        <v>11308</v>
      </c>
      <c r="L463" s="1" t="s">
        <v>461</v>
      </c>
      <c r="M463" s="1" t="s">
        <v>11768</v>
      </c>
      <c r="N463" s="1" t="s">
        <v>12978</v>
      </c>
      <c r="O463" s="1" t="s">
        <v>461</v>
      </c>
      <c r="P463" s="1" t="s">
        <v>12981</v>
      </c>
      <c r="Q463" s="1" t="s">
        <v>13108</v>
      </c>
      <c r="R463" s="1" t="s">
        <v>13914</v>
      </c>
      <c r="S463" s="1" t="s">
        <v>461</v>
      </c>
      <c r="T463" s="1"/>
      <c r="U463" s="1"/>
      <c r="V463" s="1" t="s">
        <v>13926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5511</v>
      </c>
      <c r="G464" s="1" t="s">
        <v>7099</v>
      </c>
      <c r="H464" s="1" t="s">
        <v>8660</v>
      </c>
      <c r="I464" s="1" t="s">
        <v>10280</v>
      </c>
      <c r="J464" s="1"/>
      <c r="K464" s="1" t="s">
        <v>11308</v>
      </c>
      <c r="L464" s="1" t="s">
        <v>462</v>
      </c>
      <c r="M464" s="1" t="s">
        <v>11769</v>
      </c>
      <c r="N464" s="1" t="s">
        <v>12978</v>
      </c>
      <c r="O464" s="1" t="s">
        <v>462</v>
      </c>
      <c r="P464" s="1" t="s">
        <v>12981</v>
      </c>
      <c r="Q464" s="1" t="s">
        <v>13109</v>
      </c>
      <c r="R464" s="1" t="s">
        <v>13914</v>
      </c>
      <c r="S464" s="1" t="s">
        <v>462</v>
      </c>
      <c r="T464" s="1"/>
      <c r="U464" s="1"/>
      <c r="V464" s="1" t="s">
        <v>13926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5512</v>
      </c>
      <c r="G465" s="1" t="s">
        <v>7100</v>
      </c>
      <c r="H465" s="1" t="s">
        <v>8661</v>
      </c>
      <c r="I465" s="1" t="s">
        <v>10281</v>
      </c>
      <c r="J465" s="1"/>
      <c r="K465" s="1" t="s">
        <v>11308</v>
      </c>
      <c r="L465" s="1" t="s">
        <v>463</v>
      </c>
      <c r="M465" s="1" t="s">
        <v>11770</v>
      </c>
      <c r="N465" s="1" t="s">
        <v>12978</v>
      </c>
      <c r="O465" s="1" t="s">
        <v>463</v>
      </c>
      <c r="P465" s="1" t="s">
        <v>12981</v>
      </c>
      <c r="Q465" s="1" t="s">
        <v>13110</v>
      </c>
      <c r="R465" s="1" t="s">
        <v>13914</v>
      </c>
      <c r="S465" s="1" t="s">
        <v>463</v>
      </c>
      <c r="T465" s="1"/>
      <c r="U465" s="1"/>
      <c r="V465" s="1" t="s">
        <v>13926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5513</v>
      </c>
      <c r="G466" s="1" t="s">
        <v>7101</v>
      </c>
      <c r="H466" s="1" t="s">
        <v>8662</v>
      </c>
      <c r="I466" s="1" t="s">
        <v>10282</v>
      </c>
      <c r="J466" s="1"/>
      <c r="K466" s="1" t="s">
        <v>11308</v>
      </c>
      <c r="L466" s="1" t="s">
        <v>464</v>
      </c>
      <c r="M466" s="1" t="s">
        <v>11771</v>
      </c>
      <c r="N466" s="1" t="s">
        <v>12978</v>
      </c>
      <c r="O466" s="1" t="s">
        <v>464</v>
      </c>
      <c r="P466" s="1" t="s">
        <v>12981</v>
      </c>
      <c r="Q466" s="1" t="s">
        <v>13111</v>
      </c>
      <c r="R466" s="1" t="s">
        <v>13914</v>
      </c>
      <c r="S466" s="1" t="s">
        <v>464</v>
      </c>
      <c r="T466" s="1"/>
      <c r="U466" s="1"/>
      <c r="V466" s="1" t="s">
        <v>13926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5514</v>
      </c>
      <c r="G467" s="1" t="s">
        <v>7102</v>
      </c>
      <c r="H467" s="1" t="s">
        <v>8663</v>
      </c>
      <c r="I467" s="1" t="s">
        <v>10283</v>
      </c>
      <c r="J467" s="1"/>
      <c r="K467" s="1" t="s">
        <v>11308</v>
      </c>
      <c r="L467" s="1" t="s">
        <v>465</v>
      </c>
      <c r="M467" s="1" t="s">
        <v>11772</v>
      </c>
      <c r="N467" s="1" t="s">
        <v>12978</v>
      </c>
      <c r="O467" s="1" t="s">
        <v>465</v>
      </c>
      <c r="P467" s="1" t="s">
        <v>12981</v>
      </c>
      <c r="Q467" s="1" t="s">
        <v>13112</v>
      </c>
      <c r="R467" s="1" t="s">
        <v>13914</v>
      </c>
      <c r="S467" s="1" t="s">
        <v>465</v>
      </c>
      <c r="T467" s="1"/>
      <c r="U467" s="1"/>
      <c r="V467" s="1" t="s">
        <v>13926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5515</v>
      </c>
      <c r="G468" s="1" t="s">
        <v>7103</v>
      </c>
      <c r="H468" s="1" t="s">
        <v>8664</v>
      </c>
      <c r="I468" s="1" t="s">
        <v>10284</v>
      </c>
      <c r="J468" s="1"/>
      <c r="K468" s="1" t="s">
        <v>11308</v>
      </c>
      <c r="L468" s="1" t="s">
        <v>466</v>
      </c>
      <c r="M468" s="1" t="s">
        <v>11773</v>
      </c>
      <c r="N468" s="1" t="s">
        <v>12978</v>
      </c>
      <c r="O468" s="1" t="s">
        <v>466</v>
      </c>
      <c r="P468" s="1" t="s">
        <v>12981</v>
      </c>
      <c r="Q468" s="1" t="s">
        <v>13113</v>
      </c>
      <c r="R468" s="1" t="s">
        <v>13914</v>
      </c>
      <c r="S468" s="1" t="s">
        <v>466</v>
      </c>
      <c r="T468" s="1"/>
      <c r="U468" s="1"/>
      <c r="V468" s="1" t="s">
        <v>13926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3854</v>
      </c>
      <c r="G469" s="1" t="s">
        <v>7104</v>
      </c>
      <c r="H469" s="1" t="s">
        <v>8659</v>
      </c>
      <c r="I469" s="1" t="s">
        <v>10036</v>
      </c>
      <c r="J469" s="1"/>
      <c r="K469" s="1" t="s">
        <v>11308</v>
      </c>
      <c r="L469" s="1" t="s">
        <v>467</v>
      </c>
      <c r="M469" s="1" t="s">
        <v>11774</v>
      </c>
      <c r="N469" s="1" t="s">
        <v>12978</v>
      </c>
      <c r="O469" s="1" t="s">
        <v>467</v>
      </c>
      <c r="P469" s="1" t="s">
        <v>12981</v>
      </c>
      <c r="Q469" s="1" t="s">
        <v>13108</v>
      </c>
      <c r="R469" s="1" t="s">
        <v>13914</v>
      </c>
      <c r="S469" s="1" t="s">
        <v>467</v>
      </c>
      <c r="T469" s="1"/>
      <c r="U469" s="1"/>
      <c r="V469" s="1" t="s">
        <v>13926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5516</v>
      </c>
      <c r="G470" s="1" t="s">
        <v>7105</v>
      </c>
      <c r="H470" s="1" t="s">
        <v>8665</v>
      </c>
      <c r="I470" s="1" t="s">
        <v>10100</v>
      </c>
      <c r="J470" s="1"/>
      <c r="K470" s="1" t="s">
        <v>11308</v>
      </c>
      <c r="L470" s="1" t="s">
        <v>468</v>
      </c>
      <c r="M470" s="1" t="s">
        <v>11775</v>
      </c>
      <c r="N470" s="1" t="s">
        <v>12978</v>
      </c>
      <c r="O470" s="1" t="s">
        <v>468</v>
      </c>
      <c r="P470" s="1" t="s">
        <v>12981</v>
      </c>
      <c r="Q470" s="1" t="s">
        <v>13114</v>
      </c>
      <c r="R470" s="1" t="s">
        <v>13914</v>
      </c>
      <c r="S470" s="1" t="s">
        <v>468</v>
      </c>
      <c r="T470" s="1"/>
      <c r="U470" s="1"/>
      <c r="V470" s="1" t="s">
        <v>13926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5517</v>
      </c>
      <c r="G471" s="1" t="s">
        <v>7106</v>
      </c>
      <c r="H471" s="1" t="s">
        <v>8666</v>
      </c>
      <c r="I471" s="1" t="s">
        <v>10285</v>
      </c>
      <c r="J471" s="1"/>
      <c r="K471" s="1" t="s">
        <v>11308</v>
      </c>
      <c r="L471" s="1" t="s">
        <v>469</v>
      </c>
      <c r="M471" s="1" t="s">
        <v>11776</v>
      </c>
      <c r="N471" s="1" t="s">
        <v>12978</v>
      </c>
      <c r="O471" s="1" t="s">
        <v>469</v>
      </c>
      <c r="P471" s="1" t="s">
        <v>12981</v>
      </c>
      <c r="Q471" s="1" t="s">
        <v>13115</v>
      </c>
      <c r="R471" s="1" t="s">
        <v>13914</v>
      </c>
      <c r="S471" s="1" t="s">
        <v>469</v>
      </c>
      <c r="T471" s="1"/>
      <c r="U471" s="1"/>
      <c r="V471" s="1" t="s">
        <v>13926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5518</v>
      </c>
      <c r="G472" s="1" t="s">
        <v>7107</v>
      </c>
      <c r="H472" s="1" t="s">
        <v>8667</v>
      </c>
      <c r="I472" s="1" t="s">
        <v>10286</v>
      </c>
      <c r="J472" s="1"/>
      <c r="K472" s="1" t="s">
        <v>11308</v>
      </c>
      <c r="L472" s="1" t="s">
        <v>470</v>
      </c>
      <c r="M472" s="1" t="s">
        <v>11777</v>
      </c>
      <c r="N472" s="1" t="s">
        <v>12978</v>
      </c>
      <c r="O472" s="1" t="s">
        <v>470</v>
      </c>
      <c r="P472" s="1" t="s">
        <v>12981</v>
      </c>
      <c r="Q472" s="1" t="s">
        <v>13116</v>
      </c>
      <c r="R472" s="1" t="s">
        <v>13914</v>
      </c>
      <c r="S472" s="1" t="s">
        <v>470</v>
      </c>
      <c r="T472" s="1"/>
      <c r="U472" s="1"/>
      <c r="V472" s="1" t="s">
        <v>13926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5519</v>
      </c>
      <c r="G473" s="1" t="s">
        <v>7108</v>
      </c>
      <c r="H473" s="1" t="s">
        <v>8668</v>
      </c>
      <c r="I473" s="1" t="s">
        <v>10287</v>
      </c>
      <c r="J473" s="1"/>
      <c r="K473" s="1" t="s">
        <v>11308</v>
      </c>
      <c r="L473" s="1" t="s">
        <v>471</v>
      </c>
      <c r="M473" s="1" t="s">
        <v>11778</v>
      </c>
      <c r="N473" s="1" t="s">
        <v>12978</v>
      </c>
      <c r="O473" s="1" t="s">
        <v>471</v>
      </c>
      <c r="P473" s="1" t="s">
        <v>12981</v>
      </c>
      <c r="Q473" s="1" t="s">
        <v>13117</v>
      </c>
      <c r="R473" s="1" t="s">
        <v>13914</v>
      </c>
      <c r="S473" s="1" t="s">
        <v>471</v>
      </c>
      <c r="T473" s="1"/>
      <c r="U473" s="1"/>
      <c r="V473" s="1" t="s">
        <v>13926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5520</v>
      </c>
      <c r="G474" s="1" t="s">
        <v>7109</v>
      </c>
      <c r="H474" s="1" t="s">
        <v>8669</v>
      </c>
      <c r="I474" s="1" t="s">
        <v>10288</v>
      </c>
      <c r="J474" s="1"/>
      <c r="K474" s="1" t="s">
        <v>11308</v>
      </c>
      <c r="L474" s="1" t="s">
        <v>472</v>
      </c>
      <c r="M474" s="1" t="s">
        <v>11779</v>
      </c>
      <c r="N474" s="1" t="s">
        <v>12978</v>
      </c>
      <c r="O474" s="1" t="s">
        <v>472</v>
      </c>
      <c r="P474" s="1" t="s">
        <v>12981</v>
      </c>
      <c r="Q474" s="1" t="s">
        <v>13118</v>
      </c>
      <c r="R474" s="1" t="s">
        <v>13914</v>
      </c>
      <c r="S474" s="1" t="s">
        <v>472</v>
      </c>
      <c r="T474" s="1"/>
      <c r="U474" s="1"/>
      <c r="V474" s="1" t="s">
        <v>13926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5521</v>
      </c>
      <c r="G475" s="1" t="s">
        <v>7110</v>
      </c>
      <c r="H475" s="1" t="s">
        <v>8670</v>
      </c>
      <c r="I475" s="1" t="s">
        <v>10289</v>
      </c>
      <c r="J475" s="1"/>
      <c r="K475" s="1" t="s">
        <v>11308</v>
      </c>
      <c r="L475" s="1" t="s">
        <v>473</v>
      </c>
      <c r="M475" s="1" t="s">
        <v>11780</v>
      </c>
      <c r="N475" s="1" t="s">
        <v>12978</v>
      </c>
      <c r="O475" s="1" t="s">
        <v>473</v>
      </c>
      <c r="P475" s="1" t="s">
        <v>12981</v>
      </c>
      <c r="Q475" s="1" t="s">
        <v>13119</v>
      </c>
      <c r="R475" s="1" t="s">
        <v>13914</v>
      </c>
      <c r="S475" s="1" t="s">
        <v>473</v>
      </c>
      <c r="T475" s="1"/>
      <c r="U475" s="1"/>
      <c r="V475" s="1" t="s">
        <v>13926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5522</v>
      </c>
      <c r="G476" s="1" t="s">
        <v>7111</v>
      </c>
      <c r="H476" s="1" t="s">
        <v>8671</v>
      </c>
      <c r="I476" s="1" t="s">
        <v>10290</v>
      </c>
      <c r="J476" s="1"/>
      <c r="K476" s="1" t="s">
        <v>11308</v>
      </c>
      <c r="L476" s="1" t="s">
        <v>474</v>
      </c>
      <c r="M476" s="1" t="s">
        <v>11781</v>
      </c>
      <c r="N476" s="1" t="s">
        <v>12978</v>
      </c>
      <c r="O476" s="1" t="s">
        <v>474</v>
      </c>
      <c r="P476" s="1" t="s">
        <v>12981</v>
      </c>
      <c r="Q476" s="1" t="s">
        <v>13120</v>
      </c>
      <c r="R476" s="1" t="s">
        <v>13914</v>
      </c>
      <c r="S476" s="1" t="s">
        <v>474</v>
      </c>
      <c r="T476" s="1"/>
      <c r="U476" s="1"/>
      <c r="V476" s="1" t="s">
        <v>13926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5523</v>
      </c>
      <c r="G477" s="1" t="s">
        <v>7112</v>
      </c>
      <c r="H477" s="1" t="s">
        <v>8672</v>
      </c>
      <c r="I477" s="1" t="s">
        <v>10291</v>
      </c>
      <c r="J477" s="1"/>
      <c r="K477" s="1" t="s">
        <v>11308</v>
      </c>
      <c r="L477" s="1" t="s">
        <v>475</v>
      </c>
      <c r="M477" s="1" t="s">
        <v>11782</v>
      </c>
      <c r="N477" s="1" t="s">
        <v>12978</v>
      </c>
      <c r="O477" s="1" t="s">
        <v>475</v>
      </c>
      <c r="P477" s="1" t="s">
        <v>12981</v>
      </c>
      <c r="Q477" s="1" t="s">
        <v>13121</v>
      </c>
      <c r="R477" s="1" t="s">
        <v>13914</v>
      </c>
      <c r="S477" s="1" t="s">
        <v>475</v>
      </c>
      <c r="T477" s="1"/>
      <c r="U477" s="1"/>
      <c r="V477" s="1" t="s">
        <v>13926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5524</v>
      </c>
      <c r="G478" s="1" t="s">
        <v>7113</v>
      </c>
      <c r="H478" s="1" t="s">
        <v>8673</v>
      </c>
      <c r="I478" s="1" t="s">
        <v>10292</v>
      </c>
      <c r="J478" s="1"/>
      <c r="K478" s="1" t="s">
        <v>11308</v>
      </c>
      <c r="L478" s="1" t="s">
        <v>476</v>
      </c>
      <c r="M478" s="1" t="s">
        <v>11783</v>
      </c>
      <c r="N478" s="1" t="s">
        <v>12978</v>
      </c>
      <c r="O478" s="1" t="s">
        <v>476</v>
      </c>
      <c r="P478" s="1" t="s">
        <v>12981</v>
      </c>
      <c r="Q478" s="1" t="s">
        <v>13122</v>
      </c>
      <c r="R478" s="1" t="s">
        <v>13914</v>
      </c>
      <c r="S478" s="1" t="s">
        <v>476</v>
      </c>
      <c r="T478" s="1"/>
      <c r="U478" s="1"/>
      <c r="V478" s="1" t="s">
        <v>13926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5525</v>
      </c>
      <c r="G479" s="1" t="s">
        <v>7114</v>
      </c>
      <c r="H479" s="1" t="s">
        <v>8674</v>
      </c>
      <c r="I479" s="1" t="s">
        <v>10293</v>
      </c>
      <c r="J479" s="1"/>
      <c r="K479" s="1" t="s">
        <v>11308</v>
      </c>
      <c r="L479" s="1" t="s">
        <v>477</v>
      </c>
      <c r="M479" s="1" t="s">
        <v>11784</v>
      </c>
      <c r="N479" s="1" t="s">
        <v>12978</v>
      </c>
      <c r="O479" s="1" t="s">
        <v>477</v>
      </c>
      <c r="P479" s="1" t="s">
        <v>12981</v>
      </c>
      <c r="Q479" s="1" t="s">
        <v>13123</v>
      </c>
      <c r="R479" s="1" t="s">
        <v>13914</v>
      </c>
      <c r="S479" s="1" t="s">
        <v>477</v>
      </c>
      <c r="T479" s="1"/>
      <c r="U479" s="1"/>
      <c r="V479" s="1" t="s">
        <v>13926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3865</v>
      </c>
      <c r="G480" s="1" t="s">
        <v>7115</v>
      </c>
      <c r="H480" s="1" t="s">
        <v>8675</v>
      </c>
      <c r="I480" s="1" t="s">
        <v>10294</v>
      </c>
      <c r="J480" s="1"/>
      <c r="K480" s="1" t="s">
        <v>11308</v>
      </c>
      <c r="L480" s="1" t="s">
        <v>478</v>
      </c>
      <c r="M480" s="1" t="s">
        <v>11785</v>
      </c>
      <c r="N480" s="1" t="s">
        <v>12978</v>
      </c>
      <c r="O480" s="1" t="s">
        <v>478</v>
      </c>
      <c r="P480" s="1" t="s">
        <v>12981</v>
      </c>
      <c r="Q480" s="1" t="s">
        <v>13124</v>
      </c>
      <c r="R480" s="1" t="s">
        <v>13914</v>
      </c>
      <c r="S480" s="1" t="s">
        <v>478</v>
      </c>
      <c r="T480" s="1"/>
      <c r="U480" s="1"/>
      <c r="V480" s="1" t="s">
        <v>13926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5526</v>
      </c>
      <c r="G481" s="1" t="s">
        <v>7116</v>
      </c>
      <c r="H481" s="1" t="s">
        <v>8676</v>
      </c>
      <c r="I481" s="1" t="s">
        <v>10295</v>
      </c>
      <c r="J481" s="1"/>
      <c r="K481" s="1" t="s">
        <v>11308</v>
      </c>
      <c r="L481" s="1" t="s">
        <v>479</v>
      </c>
      <c r="M481" s="1" t="s">
        <v>11786</v>
      </c>
      <c r="N481" s="1" t="s">
        <v>12978</v>
      </c>
      <c r="O481" s="1" t="s">
        <v>479</v>
      </c>
      <c r="P481" s="1" t="s">
        <v>12981</v>
      </c>
      <c r="Q481" s="1" t="s">
        <v>13125</v>
      </c>
      <c r="R481" s="1" t="s">
        <v>13914</v>
      </c>
      <c r="S481" s="1" t="s">
        <v>479</v>
      </c>
      <c r="T481" s="1"/>
      <c r="U481" s="1"/>
      <c r="V481" s="1" t="s">
        <v>13926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5527</v>
      </c>
      <c r="G482" s="1" t="s">
        <v>7117</v>
      </c>
      <c r="H482" s="1" t="s">
        <v>8677</v>
      </c>
      <c r="I482" s="1" t="s">
        <v>10296</v>
      </c>
      <c r="J482" s="1"/>
      <c r="K482" s="1" t="s">
        <v>11308</v>
      </c>
      <c r="L482" s="1" t="s">
        <v>480</v>
      </c>
      <c r="M482" s="1" t="s">
        <v>11787</v>
      </c>
      <c r="N482" s="1" t="s">
        <v>12978</v>
      </c>
      <c r="O482" s="1" t="s">
        <v>480</v>
      </c>
      <c r="P482" s="1" t="s">
        <v>12981</v>
      </c>
      <c r="Q482" s="1" t="s">
        <v>13126</v>
      </c>
      <c r="R482" s="1" t="s">
        <v>13914</v>
      </c>
      <c r="S482" s="1" t="s">
        <v>480</v>
      </c>
      <c r="T482" s="1"/>
      <c r="U482" s="1"/>
      <c r="V482" s="1" t="s">
        <v>13926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5528</v>
      </c>
      <c r="G483" s="1" t="s">
        <v>7118</v>
      </c>
      <c r="H483" s="1" t="s">
        <v>8678</v>
      </c>
      <c r="I483" s="1" t="s">
        <v>10297</v>
      </c>
      <c r="J483" s="1"/>
      <c r="K483" s="1" t="s">
        <v>11308</v>
      </c>
      <c r="L483" s="1" t="s">
        <v>481</v>
      </c>
      <c r="M483" s="1" t="s">
        <v>11788</v>
      </c>
      <c r="N483" s="1" t="s">
        <v>12978</v>
      </c>
      <c r="O483" s="1" t="s">
        <v>481</v>
      </c>
      <c r="P483" s="1" t="s">
        <v>12981</v>
      </c>
      <c r="Q483" s="1" t="s">
        <v>13127</v>
      </c>
      <c r="R483" s="1" t="s">
        <v>13914</v>
      </c>
      <c r="S483" s="1" t="s">
        <v>481</v>
      </c>
      <c r="T483" s="1"/>
      <c r="U483" s="1"/>
      <c r="V483" s="1" t="s">
        <v>13926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5529</v>
      </c>
      <c r="G484" s="1" t="s">
        <v>7119</v>
      </c>
      <c r="H484" s="1" t="s">
        <v>8679</v>
      </c>
      <c r="I484" s="1" t="s">
        <v>10298</v>
      </c>
      <c r="J484" s="1"/>
      <c r="K484" s="1" t="s">
        <v>11308</v>
      </c>
      <c r="L484" s="1" t="s">
        <v>482</v>
      </c>
      <c r="M484" s="1" t="s">
        <v>11789</v>
      </c>
      <c r="N484" s="1" t="s">
        <v>12978</v>
      </c>
      <c r="O484" s="1" t="s">
        <v>482</v>
      </c>
      <c r="P484" s="1" t="s">
        <v>12981</v>
      </c>
      <c r="Q484" s="1" t="s">
        <v>13128</v>
      </c>
      <c r="R484" s="1" t="s">
        <v>13914</v>
      </c>
      <c r="S484" s="1" t="s">
        <v>482</v>
      </c>
      <c r="T484" s="1"/>
      <c r="U484" s="1"/>
      <c r="V484" s="1" t="s">
        <v>13926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5530</v>
      </c>
      <c r="G485" s="1" t="s">
        <v>7120</v>
      </c>
      <c r="H485" s="1" t="s">
        <v>8680</v>
      </c>
      <c r="I485" s="1" t="s">
        <v>10299</v>
      </c>
      <c r="J485" s="1"/>
      <c r="K485" s="1" t="s">
        <v>11308</v>
      </c>
      <c r="L485" s="1" t="s">
        <v>483</v>
      </c>
      <c r="M485" s="1" t="s">
        <v>11790</v>
      </c>
      <c r="N485" s="1" t="s">
        <v>12978</v>
      </c>
      <c r="O485" s="1" t="s">
        <v>483</v>
      </c>
      <c r="P485" s="1" t="s">
        <v>12981</v>
      </c>
      <c r="Q485" s="1" t="s">
        <v>13129</v>
      </c>
      <c r="R485" s="1" t="s">
        <v>13914</v>
      </c>
      <c r="S485" s="1" t="s">
        <v>483</v>
      </c>
      <c r="T485" s="1"/>
      <c r="U485" s="1"/>
      <c r="V485" s="1" t="s">
        <v>13926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5531</v>
      </c>
      <c r="G486" s="1" t="s">
        <v>7121</v>
      </c>
      <c r="H486" s="1" t="s">
        <v>8681</v>
      </c>
      <c r="I486" s="1" t="s">
        <v>9895</v>
      </c>
      <c r="J486" s="1"/>
      <c r="K486" s="1" t="s">
        <v>11308</v>
      </c>
      <c r="L486" s="1" t="s">
        <v>484</v>
      </c>
      <c r="M486" s="1" t="s">
        <v>11791</v>
      </c>
      <c r="N486" s="1" t="s">
        <v>12978</v>
      </c>
      <c r="O486" s="1" t="s">
        <v>484</v>
      </c>
      <c r="P486" s="1" t="s">
        <v>12981</v>
      </c>
      <c r="Q486" s="1" t="s">
        <v>13130</v>
      </c>
      <c r="R486" s="1" t="s">
        <v>13914</v>
      </c>
      <c r="S486" s="1" t="s">
        <v>484</v>
      </c>
      <c r="T486" s="1"/>
      <c r="U486" s="1"/>
      <c r="V486" s="1" t="s">
        <v>13926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5532</v>
      </c>
      <c r="G487" s="1" t="s">
        <v>7122</v>
      </c>
      <c r="H487" s="1" t="s">
        <v>8682</v>
      </c>
      <c r="I487" s="1" t="s">
        <v>10300</v>
      </c>
      <c r="J487" s="1"/>
      <c r="K487" s="1" t="s">
        <v>11308</v>
      </c>
      <c r="L487" s="1" t="s">
        <v>485</v>
      </c>
      <c r="M487" s="1" t="s">
        <v>11792</v>
      </c>
      <c r="N487" s="1" t="s">
        <v>12978</v>
      </c>
      <c r="O487" s="1" t="s">
        <v>485</v>
      </c>
      <c r="P487" s="1" t="s">
        <v>12981</v>
      </c>
      <c r="Q487" s="1" t="s">
        <v>13131</v>
      </c>
      <c r="R487" s="1" t="s">
        <v>13914</v>
      </c>
      <c r="S487" s="1" t="s">
        <v>485</v>
      </c>
      <c r="T487" s="1"/>
      <c r="U487" s="1"/>
      <c r="V487" s="1" t="s">
        <v>13926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5533</v>
      </c>
      <c r="G488" s="1" t="s">
        <v>7123</v>
      </c>
      <c r="H488" s="1" t="s">
        <v>8683</v>
      </c>
      <c r="I488" s="1" t="s">
        <v>10301</v>
      </c>
      <c r="J488" s="1"/>
      <c r="K488" s="1" t="s">
        <v>11308</v>
      </c>
      <c r="L488" s="1" t="s">
        <v>486</v>
      </c>
      <c r="M488" s="1" t="s">
        <v>11793</v>
      </c>
      <c r="N488" s="1" t="s">
        <v>12978</v>
      </c>
      <c r="O488" s="1" t="s">
        <v>486</v>
      </c>
      <c r="P488" s="1" t="s">
        <v>12981</v>
      </c>
      <c r="Q488" s="1" t="s">
        <v>13132</v>
      </c>
      <c r="R488" s="1" t="s">
        <v>13914</v>
      </c>
      <c r="S488" s="1" t="s">
        <v>486</v>
      </c>
      <c r="T488" s="1"/>
      <c r="U488" s="1"/>
      <c r="V488" s="1" t="s">
        <v>13926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5534</v>
      </c>
      <c r="G489" s="1" t="s">
        <v>7124</v>
      </c>
      <c r="H489" s="1" t="s">
        <v>8684</v>
      </c>
      <c r="I489" s="1" t="s">
        <v>10302</v>
      </c>
      <c r="J489" s="1"/>
      <c r="K489" s="1" t="s">
        <v>11308</v>
      </c>
      <c r="L489" s="1" t="s">
        <v>487</v>
      </c>
      <c r="M489" s="1" t="s">
        <v>11794</v>
      </c>
      <c r="N489" s="1" t="s">
        <v>12978</v>
      </c>
      <c r="O489" s="1" t="s">
        <v>487</v>
      </c>
      <c r="P489" s="1" t="s">
        <v>12981</v>
      </c>
      <c r="Q489" s="1" t="s">
        <v>13133</v>
      </c>
      <c r="R489" s="1" t="s">
        <v>13914</v>
      </c>
      <c r="S489" s="1" t="s">
        <v>487</v>
      </c>
      <c r="T489" s="1"/>
      <c r="U489" s="1"/>
      <c r="V489" s="1" t="s">
        <v>13926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5535</v>
      </c>
      <c r="G490" s="1" t="s">
        <v>7125</v>
      </c>
      <c r="H490" s="1" t="s">
        <v>5535</v>
      </c>
      <c r="I490" s="1" t="s">
        <v>10303</v>
      </c>
      <c r="J490" s="1"/>
      <c r="K490" s="1" t="s">
        <v>11308</v>
      </c>
      <c r="L490" s="1" t="s">
        <v>488</v>
      </c>
      <c r="M490" s="1" t="s">
        <v>11795</v>
      </c>
      <c r="N490" s="1" t="s">
        <v>12978</v>
      </c>
      <c r="O490" s="1" t="s">
        <v>488</v>
      </c>
      <c r="P490" s="1" t="s">
        <v>12981</v>
      </c>
      <c r="Q490" s="1" t="s">
        <v>13134</v>
      </c>
      <c r="R490" s="1" t="s">
        <v>13914</v>
      </c>
      <c r="S490" s="1" t="s">
        <v>488</v>
      </c>
      <c r="T490" s="1"/>
      <c r="U490" s="1"/>
      <c r="V490" s="1" t="s">
        <v>13926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5536</v>
      </c>
      <c r="G491" s="1" t="s">
        <v>3876</v>
      </c>
      <c r="H491" s="1" t="s">
        <v>8685</v>
      </c>
      <c r="I491" s="1" t="s">
        <v>10304</v>
      </c>
      <c r="J491" s="1"/>
      <c r="K491" s="1" t="s">
        <v>11308</v>
      </c>
      <c r="L491" s="1" t="s">
        <v>489</v>
      </c>
      <c r="M491" s="1" t="s">
        <v>11796</v>
      </c>
      <c r="N491" s="1" t="s">
        <v>12978</v>
      </c>
      <c r="O491" s="1" t="s">
        <v>489</v>
      </c>
      <c r="P491" s="1" t="s">
        <v>12981</v>
      </c>
      <c r="Q491" s="1" t="s">
        <v>13135</v>
      </c>
      <c r="R491" s="1" t="s">
        <v>13914</v>
      </c>
      <c r="S491" s="1" t="s">
        <v>489</v>
      </c>
      <c r="T491" s="1"/>
      <c r="U491" s="1"/>
      <c r="V491" s="1" t="s">
        <v>13926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5537</v>
      </c>
      <c r="G492" s="1" t="s">
        <v>7126</v>
      </c>
      <c r="H492" s="1" t="s">
        <v>8686</v>
      </c>
      <c r="I492" s="1" t="s">
        <v>10305</v>
      </c>
      <c r="J492" s="1"/>
      <c r="K492" s="1" t="s">
        <v>11308</v>
      </c>
      <c r="L492" s="1" t="s">
        <v>490</v>
      </c>
      <c r="M492" s="1" t="s">
        <v>11797</v>
      </c>
      <c r="N492" s="1" t="s">
        <v>12978</v>
      </c>
      <c r="O492" s="1" t="s">
        <v>490</v>
      </c>
      <c r="P492" s="1" t="s">
        <v>12981</v>
      </c>
      <c r="Q492" s="1" t="s">
        <v>13136</v>
      </c>
      <c r="R492" s="1" t="s">
        <v>13914</v>
      </c>
      <c r="S492" s="1" t="s">
        <v>490</v>
      </c>
      <c r="T492" s="1"/>
      <c r="U492" s="1"/>
      <c r="V492" s="1" t="s">
        <v>13926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5538</v>
      </c>
      <c r="G493" s="1" t="s">
        <v>7127</v>
      </c>
      <c r="H493" s="1" t="s">
        <v>8687</v>
      </c>
      <c r="I493" s="1" t="s">
        <v>10306</v>
      </c>
      <c r="J493" s="1"/>
      <c r="K493" s="1" t="s">
        <v>11308</v>
      </c>
      <c r="L493" s="1" t="s">
        <v>491</v>
      </c>
      <c r="M493" s="1" t="s">
        <v>11798</v>
      </c>
      <c r="N493" s="1" t="s">
        <v>12978</v>
      </c>
      <c r="O493" s="1" t="s">
        <v>491</v>
      </c>
      <c r="P493" s="1" t="s">
        <v>12981</v>
      </c>
      <c r="Q493" s="1" t="s">
        <v>13137</v>
      </c>
      <c r="R493" s="1" t="s">
        <v>13914</v>
      </c>
      <c r="S493" s="1" t="s">
        <v>491</v>
      </c>
      <c r="T493" s="1"/>
      <c r="U493" s="1"/>
      <c r="V493" s="1" t="s">
        <v>13926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5539</v>
      </c>
      <c r="G494" s="1" t="s">
        <v>7128</v>
      </c>
      <c r="H494" s="1" t="s">
        <v>8688</v>
      </c>
      <c r="I494" s="1" t="s">
        <v>10307</v>
      </c>
      <c r="J494" s="1"/>
      <c r="K494" s="1" t="s">
        <v>11308</v>
      </c>
      <c r="L494" s="1" t="s">
        <v>492</v>
      </c>
      <c r="M494" s="1" t="s">
        <v>11799</v>
      </c>
      <c r="N494" s="1" t="s">
        <v>12978</v>
      </c>
      <c r="O494" s="1" t="s">
        <v>492</v>
      </c>
      <c r="P494" s="1" t="s">
        <v>12981</v>
      </c>
      <c r="Q494" s="1" t="s">
        <v>13138</v>
      </c>
      <c r="R494" s="1" t="s">
        <v>13914</v>
      </c>
      <c r="S494" s="1" t="s">
        <v>492</v>
      </c>
      <c r="T494" s="1"/>
      <c r="U494" s="1"/>
      <c r="V494" s="1" t="s">
        <v>13926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5540</v>
      </c>
      <c r="G495" s="1" t="s">
        <v>7129</v>
      </c>
      <c r="H495" s="1" t="s">
        <v>8689</v>
      </c>
      <c r="I495" s="1" t="s">
        <v>10308</v>
      </c>
      <c r="J495" s="1"/>
      <c r="K495" s="1" t="s">
        <v>11308</v>
      </c>
      <c r="L495" s="1" t="s">
        <v>493</v>
      </c>
      <c r="M495" s="1" t="s">
        <v>11800</v>
      </c>
      <c r="N495" s="1" t="s">
        <v>12978</v>
      </c>
      <c r="O495" s="1" t="s">
        <v>493</v>
      </c>
      <c r="P495" s="1" t="s">
        <v>12981</v>
      </c>
      <c r="Q495" s="1" t="s">
        <v>13139</v>
      </c>
      <c r="R495" s="1" t="s">
        <v>13914</v>
      </c>
      <c r="S495" s="1" t="s">
        <v>493</v>
      </c>
      <c r="T495" s="1"/>
      <c r="U495" s="1"/>
      <c r="V495" s="1" t="s">
        <v>13926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5541</v>
      </c>
      <c r="G496" s="1" t="s">
        <v>7130</v>
      </c>
      <c r="H496" s="1" t="s">
        <v>8690</v>
      </c>
      <c r="I496" s="1" t="s">
        <v>10309</v>
      </c>
      <c r="J496" s="1"/>
      <c r="K496" s="1" t="s">
        <v>11308</v>
      </c>
      <c r="L496" s="1" t="s">
        <v>494</v>
      </c>
      <c r="M496" s="1" t="s">
        <v>11801</v>
      </c>
      <c r="N496" s="1" t="s">
        <v>12978</v>
      </c>
      <c r="O496" s="1" t="s">
        <v>494</v>
      </c>
      <c r="P496" s="1" t="s">
        <v>12981</v>
      </c>
      <c r="Q496" s="1" t="s">
        <v>13140</v>
      </c>
      <c r="R496" s="1" t="s">
        <v>13914</v>
      </c>
      <c r="S496" s="1" t="s">
        <v>494</v>
      </c>
      <c r="T496" s="1"/>
      <c r="U496" s="1"/>
      <c r="V496" s="1" t="s">
        <v>13926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5542</v>
      </c>
      <c r="G497" s="1" t="s">
        <v>7131</v>
      </c>
      <c r="H497" s="1" t="s">
        <v>8691</v>
      </c>
      <c r="I497" s="1" t="s">
        <v>10310</v>
      </c>
      <c r="J497" s="1"/>
      <c r="K497" s="1" t="s">
        <v>11308</v>
      </c>
      <c r="L497" s="1" t="s">
        <v>495</v>
      </c>
      <c r="M497" s="1" t="s">
        <v>11802</v>
      </c>
      <c r="N497" s="1" t="s">
        <v>12978</v>
      </c>
      <c r="O497" s="1" t="s">
        <v>495</v>
      </c>
      <c r="P497" s="1" t="s">
        <v>12981</v>
      </c>
      <c r="Q497" s="1" t="s">
        <v>13141</v>
      </c>
      <c r="R497" s="1" t="s">
        <v>13914</v>
      </c>
      <c r="S497" s="1" t="s">
        <v>495</v>
      </c>
      <c r="T497" s="1"/>
      <c r="U497" s="1"/>
      <c r="V497" s="1" t="s">
        <v>13926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5543</v>
      </c>
      <c r="G498" s="1" t="s">
        <v>7132</v>
      </c>
      <c r="H498" s="1" t="s">
        <v>8692</v>
      </c>
      <c r="I498" s="1" t="s">
        <v>10145</v>
      </c>
      <c r="J498" s="1"/>
      <c r="K498" s="1" t="s">
        <v>11308</v>
      </c>
      <c r="L498" s="1" t="s">
        <v>496</v>
      </c>
      <c r="M498" s="1" t="s">
        <v>11803</v>
      </c>
      <c r="N498" s="1" t="s">
        <v>12978</v>
      </c>
      <c r="O498" s="1" t="s">
        <v>496</v>
      </c>
      <c r="P498" s="1" t="s">
        <v>12981</v>
      </c>
      <c r="Q498" s="1" t="s">
        <v>13142</v>
      </c>
      <c r="R498" s="1" t="s">
        <v>13914</v>
      </c>
      <c r="S498" s="1" t="s">
        <v>496</v>
      </c>
      <c r="T498" s="1"/>
      <c r="U498" s="1"/>
      <c r="V498" s="1" t="s">
        <v>13926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5544</v>
      </c>
      <c r="G499" s="1" t="s">
        <v>7133</v>
      </c>
      <c r="H499" s="1" t="s">
        <v>8693</v>
      </c>
      <c r="I499" s="1" t="s">
        <v>10311</v>
      </c>
      <c r="J499" s="1"/>
      <c r="K499" s="1" t="s">
        <v>11308</v>
      </c>
      <c r="L499" s="1" t="s">
        <v>497</v>
      </c>
      <c r="M499" s="1" t="s">
        <v>11804</v>
      </c>
      <c r="N499" s="1" t="s">
        <v>12978</v>
      </c>
      <c r="O499" s="1" t="s">
        <v>497</v>
      </c>
      <c r="P499" s="1" t="s">
        <v>12981</v>
      </c>
      <c r="Q499" s="1" t="s">
        <v>13143</v>
      </c>
      <c r="R499" s="1" t="s">
        <v>13914</v>
      </c>
      <c r="S499" s="1" t="s">
        <v>497</v>
      </c>
      <c r="T499" s="1"/>
      <c r="U499" s="1"/>
      <c r="V499" s="1" t="s">
        <v>13926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5545</v>
      </c>
      <c r="G500" s="1" t="s">
        <v>7134</v>
      </c>
      <c r="H500" s="1" t="s">
        <v>8694</v>
      </c>
      <c r="I500" s="1" t="s">
        <v>10312</v>
      </c>
      <c r="J500" s="1"/>
      <c r="K500" s="1" t="s">
        <v>11308</v>
      </c>
      <c r="L500" s="1" t="s">
        <v>498</v>
      </c>
      <c r="M500" s="1" t="s">
        <v>11805</v>
      </c>
      <c r="N500" s="1" t="s">
        <v>12978</v>
      </c>
      <c r="O500" s="1" t="s">
        <v>498</v>
      </c>
      <c r="P500" s="1" t="s">
        <v>12981</v>
      </c>
      <c r="Q500" s="1" t="s">
        <v>13144</v>
      </c>
      <c r="R500" s="1" t="s">
        <v>13914</v>
      </c>
      <c r="S500" s="1" t="s">
        <v>498</v>
      </c>
      <c r="T500" s="1"/>
      <c r="U500" s="1"/>
      <c r="V500" s="1" t="s">
        <v>13926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5546</v>
      </c>
      <c r="G501" s="1" t="s">
        <v>7135</v>
      </c>
      <c r="H501" s="1" t="s">
        <v>8695</v>
      </c>
      <c r="I501" s="1" t="s">
        <v>10313</v>
      </c>
      <c r="J501" s="1"/>
      <c r="K501" s="1" t="s">
        <v>11308</v>
      </c>
      <c r="L501" s="1" t="s">
        <v>499</v>
      </c>
      <c r="M501" s="1" t="s">
        <v>11806</v>
      </c>
      <c r="N501" s="1" t="s">
        <v>12978</v>
      </c>
      <c r="O501" s="1" t="s">
        <v>499</v>
      </c>
      <c r="P501" s="1" t="s">
        <v>12981</v>
      </c>
      <c r="Q501" s="1" t="s">
        <v>13145</v>
      </c>
      <c r="R501" s="1" t="s">
        <v>13914</v>
      </c>
      <c r="S501" s="1" t="s">
        <v>499</v>
      </c>
      <c r="T501" s="1"/>
      <c r="U501" s="1"/>
      <c r="V501" s="1" t="s">
        <v>13926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5547</v>
      </c>
      <c r="G502" s="1" t="s">
        <v>7136</v>
      </c>
      <c r="H502" s="1" t="s">
        <v>8696</v>
      </c>
      <c r="I502" s="1" t="s">
        <v>10314</v>
      </c>
      <c r="J502" s="1"/>
      <c r="K502" s="1" t="s">
        <v>11308</v>
      </c>
      <c r="L502" s="1" t="s">
        <v>500</v>
      </c>
      <c r="M502" s="1" t="s">
        <v>11807</v>
      </c>
      <c r="N502" s="1" t="s">
        <v>12978</v>
      </c>
      <c r="O502" s="1" t="s">
        <v>500</v>
      </c>
      <c r="P502" s="1" t="s">
        <v>12981</v>
      </c>
      <c r="Q502" s="1" t="s">
        <v>13146</v>
      </c>
      <c r="R502" s="1" t="s">
        <v>13914</v>
      </c>
      <c r="S502" s="1" t="s">
        <v>500</v>
      </c>
      <c r="T502" s="1"/>
      <c r="U502" s="1"/>
      <c r="V502" s="1" t="s">
        <v>13926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5548</v>
      </c>
      <c r="G503" s="1" t="s">
        <v>7137</v>
      </c>
      <c r="H503" s="1" t="s">
        <v>8697</v>
      </c>
      <c r="I503" s="1" t="s">
        <v>10315</v>
      </c>
      <c r="J503" s="1"/>
      <c r="K503" s="1" t="s">
        <v>11308</v>
      </c>
      <c r="L503" s="1" t="s">
        <v>501</v>
      </c>
      <c r="M503" s="1" t="s">
        <v>11808</v>
      </c>
      <c r="N503" s="1" t="s">
        <v>12978</v>
      </c>
      <c r="O503" s="1" t="s">
        <v>501</v>
      </c>
      <c r="P503" s="1" t="s">
        <v>12981</v>
      </c>
      <c r="Q503" s="1" t="s">
        <v>13147</v>
      </c>
      <c r="R503" s="1" t="s">
        <v>13914</v>
      </c>
      <c r="S503" s="1" t="s">
        <v>501</v>
      </c>
      <c r="T503" s="1"/>
      <c r="U503" s="1"/>
      <c r="V503" s="1" t="s">
        <v>13926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5549</v>
      </c>
      <c r="G504" s="1" t="s">
        <v>7138</v>
      </c>
      <c r="H504" s="1" t="s">
        <v>8695</v>
      </c>
      <c r="I504" s="1" t="s">
        <v>10316</v>
      </c>
      <c r="J504" s="1"/>
      <c r="K504" s="1" t="s">
        <v>11308</v>
      </c>
      <c r="L504" s="1" t="s">
        <v>502</v>
      </c>
      <c r="M504" s="1" t="s">
        <v>11809</v>
      </c>
      <c r="N504" s="1" t="s">
        <v>12978</v>
      </c>
      <c r="O504" s="1" t="s">
        <v>502</v>
      </c>
      <c r="P504" s="1" t="s">
        <v>12981</v>
      </c>
      <c r="Q504" s="1" t="s">
        <v>13145</v>
      </c>
      <c r="R504" s="1" t="s">
        <v>13914</v>
      </c>
      <c r="S504" s="1" t="s">
        <v>502</v>
      </c>
      <c r="T504" s="1"/>
      <c r="U504" s="1"/>
      <c r="V504" s="1" t="s">
        <v>13926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5550</v>
      </c>
      <c r="G505" s="1" t="s">
        <v>7139</v>
      </c>
      <c r="H505" s="1" t="s">
        <v>8698</v>
      </c>
      <c r="I505" s="1" t="s">
        <v>10317</v>
      </c>
      <c r="J505" s="1"/>
      <c r="K505" s="1" t="s">
        <v>11308</v>
      </c>
      <c r="L505" s="1" t="s">
        <v>503</v>
      </c>
      <c r="M505" s="1" t="s">
        <v>11810</v>
      </c>
      <c r="N505" s="1" t="s">
        <v>12978</v>
      </c>
      <c r="O505" s="1" t="s">
        <v>503</v>
      </c>
      <c r="P505" s="1" t="s">
        <v>12981</v>
      </c>
      <c r="Q505" s="1" t="s">
        <v>13148</v>
      </c>
      <c r="R505" s="1" t="s">
        <v>13914</v>
      </c>
      <c r="S505" s="1" t="s">
        <v>503</v>
      </c>
      <c r="T505" s="1"/>
      <c r="U505" s="1"/>
      <c r="V505" s="1" t="s">
        <v>13926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5551</v>
      </c>
      <c r="G506" s="1" t="s">
        <v>7140</v>
      </c>
      <c r="H506" s="1" t="s">
        <v>8699</v>
      </c>
      <c r="I506" s="1" t="s">
        <v>10318</v>
      </c>
      <c r="J506" s="1"/>
      <c r="K506" s="1" t="s">
        <v>11308</v>
      </c>
      <c r="L506" s="1" t="s">
        <v>504</v>
      </c>
      <c r="M506" s="1" t="s">
        <v>11811</v>
      </c>
      <c r="N506" s="1" t="s">
        <v>12978</v>
      </c>
      <c r="O506" s="1" t="s">
        <v>504</v>
      </c>
      <c r="P506" s="1" t="s">
        <v>12981</v>
      </c>
      <c r="Q506" s="1" t="s">
        <v>13149</v>
      </c>
      <c r="R506" s="1" t="s">
        <v>13914</v>
      </c>
      <c r="S506" s="1" t="s">
        <v>504</v>
      </c>
      <c r="T506" s="1"/>
      <c r="U506" s="1"/>
      <c r="V506" s="1" t="s">
        <v>13926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5552</v>
      </c>
      <c r="G507" s="1" t="s">
        <v>7141</v>
      </c>
      <c r="H507" s="1" t="s">
        <v>5552</v>
      </c>
      <c r="I507" s="1" t="s">
        <v>10319</v>
      </c>
      <c r="J507" s="1"/>
      <c r="K507" s="1" t="s">
        <v>11308</v>
      </c>
      <c r="L507" s="1" t="s">
        <v>505</v>
      </c>
      <c r="M507" s="1" t="s">
        <v>11812</v>
      </c>
      <c r="N507" s="1" t="s">
        <v>12978</v>
      </c>
      <c r="O507" s="1" t="s">
        <v>505</v>
      </c>
      <c r="P507" s="1" t="s">
        <v>12981</v>
      </c>
      <c r="Q507" s="1" t="s">
        <v>13150</v>
      </c>
      <c r="R507" s="1" t="s">
        <v>13914</v>
      </c>
      <c r="S507" s="1" t="s">
        <v>505</v>
      </c>
      <c r="T507" s="1"/>
      <c r="U507" s="1"/>
      <c r="V507" s="1" t="s">
        <v>13926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5553</v>
      </c>
      <c r="G508" s="1" t="s">
        <v>7142</v>
      </c>
      <c r="H508" s="1" t="s">
        <v>8700</v>
      </c>
      <c r="I508" s="1" t="s">
        <v>10320</v>
      </c>
      <c r="J508" s="1"/>
      <c r="K508" s="1" t="s">
        <v>11308</v>
      </c>
      <c r="L508" s="1" t="s">
        <v>506</v>
      </c>
      <c r="M508" s="1" t="s">
        <v>11813</v>
      </c>
      <c r="N508" s="1" t="s">
        <v>12978</v>
      </c>
      <c r="O508" s="1" t="s">
        <v>506</v>
      </c>
      <c r="P508" s="1" t="s">
        <v>12981</v>
      </c>
      <c r="Q508" s="1" t="s">
        <v>13151</v>
      </c>
      <c r="R508" s="1" t="s">
        <v>13914</v>
      </c>
      <c r="S508" s="1" t="s">
        <v>506</v>
      </c>
      <c r="T508" s="1"/>
      <c r="U508" s="1"/>
      <c r="V508" s="1" t="s">
        <v>13926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5554</v>
      </c>
      <c r="G509" s="1" t="s">
        <v>7143</v>
      </c>
      <c r="H509" s="1" t="s">
        <v>8701</v>
      </c>
      <c r="I509" s="1" t="s">
        <v>10321</v>
      </c>
      <c r="J509" s="1"/>
      <c r="K509" s="1" t="s">
        <v>11308</v>
      </c>
      <c r="L509" s="1" t="s">
        <v>507</v>
      </c>
      <c r="M509" s="1" t="s">
        <v>11814</v>
      </c>
      <c r="N509" s="1" t="s">
        <v>12978</v>
      </c>
      <c r="O509" s="1" t="s">
        <v>507</v>
      </c>
      <c r="P509" s="1" t="s">
        <v>12981</v>
      </c>
      <c r="Q509" s="1" t="s">
        <v>13152</v>
      </c>
      <c r="R509" s="1" t="s">
        <v>13914</v>
      </c>
      <c r="S509" s="1" t="s">
        <v>507</v>
      </c>
      <c r="T509" s="1"/>
      <c r="U509" s="1"/>
      <c r="V509" s="1" t="s">
        <v>13926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5555</v>
      </c>
      <c r="G510" s="1" t="s">
        <v>7144</v>
      </c>
      <c r="H510" s="1" t="s">
        <v>8702</v>
      </c>
      <c r="I510" s="1" t="s">
        <v>10322</v>
      </c>
      <c r="J510" s="1"/>
      <c r="K510" s="1" t="s">
        <v>11308</v>
      </c>
      <c r="L510" s="1" t="s">
        <v>508</v>
      </c>
      <c r="M510" s="1" t="s">
        <v>11815</v>
      </c>
      <c r="N510" s="1" t="s">
        <v>12978</v>
      </c>
      <c r="O510" s="1" t="s">
        <v>508</v>
      </c>
      <c r="P510" s="1" t="s">
        <v>12981</v>
      </c>
      <c r="Q510" s="1" t="s">
        <v>13153</v>
      </c>
      <c r="R510" s="1" t="s">
        <v>13914</v>
      </c>
      <c r="S510" s="1" t="s">
        <v>508</v>
      </c>
      <c r="T510" s="1"/>
      <c r="U510" s="1"/>
      <c r="V510" s="1" t="s">
        <v>13926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5556</v>
      </c>
      <c r="G511" s="1" t="s">
        <v>7145</v>
      </c>
      <c r="H511" s="1" t="s">
        <v>8703</v>
      </c>
      <c r="I511" s="1" t="s">
        <v>10323</v>
      </c>
      <c r="J511" s="1"/>
      <c r="K511" s="1" t="s">
        <v>11308</v>
      </c>
      <c r="L511" s="1" t="s">
        <v>509</v>
      </c>
      <c r="M511" s="1" t="s">
        <v>11816</v>
      </c>
      <c r="N511" s="1" t="s">
        <v>12978</v>
      </c>
      <c r="O511" s="1" t="s">
        <v>509</v>
      </c>
      <c r="P511" s="1" t="s">
        <v>12981</v>
      </c>
      <c r="Q511" s="1" t="s">
        <v>13154</v>
      </c>
      <c r="R511" s="1" t="s">
        <v>13914</v>
      </c>
      <c r="S511" s="1" t="s">
        <v>509</v>
      </c>
      <c r="T511" s="1"/>
      <c r="U511" s="1"/>
      <c r="V511" s="1" t="s">
        <v>13926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5557</v>
      </c>
      <c r="G512" s="1" t="s">
        <v>7146</v>
      </c>
      <c r="H512" s="1" t="s">
        <v>8704</v>
      </c>
      <c r="I512" s="1" t="s">
        <v>10324</v>
      </c>
      <c r="J512" s="1"/>
      <c r="K512" s="1" t="s">
        <v>11308</v>
      </c>
      <c r="L512" s="1" t="s">
        <v>510</v>
      </c>
      <c r="M512" s="1" t="s">
        <v>11817</v>
      </c>
      <c r="N512" s="1" t="s">
        <v>12978</v>
      </c>
      <c r="O512" s="1" t="s">
        <v>510</v>
      </c>
      <c r="P512" s="1" t="s">
        <v>12981</v>
      </c>
      <c r="Q512" s="1" t="s">
        <v>13155</v>
      </c>
      <c r="R512" s="1" t="s">
        <v>13914</v>
      </c>
      <c r="S512" s="1" t="s">
        <v>510</v>
      </c>
      <c r="T512" s="1"/>
      <c r="U512" s="1"/>
      <c r="V512" s="1" t="s">
        <v>13926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5558</v>
      </c>
      <c r="G513" s="1" t="s">
        <v>7147</v>
      </c>
      <c r="H513" s="1" t="s">
        <v>8705</v>
      </c>
      <c r="I513" s="1" t="s">
        <v>10325</v>
      </c>
      <c r="J513" s="1"/>
      <c r="K513" s="1" t="s">
        <v>11308</v>
      </c>
      <c r="L513" s="1" t="s">
        <v>511</v>
      </c>
      <c r="M513" s="1" t="s">
        <v>11818</v>
      </c>
      <c r="N513" s="1" t="s">
        <v>12978</v>
      </c>
      <c r="O513" s="1" t="s">
        <v>511</v>
      </c>
      <c r="P513" s="1" t="s">
        <v>12981</v>
      </c>
      <c r="Q513" s="1" t="s">
        <v>13156</v>
      </c>
      <c r="R513" s="1" t="s">
        <v>13914</v>
      </c>
      <c r="S513" s="1" t="s">
        <v>511</v>
      </c>
      <c r="T513" s="1"/>
      <c r="U513" s="1"/>
      <c r="V513" s="1" t="s">
        <v>13926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5559</v>
      </c>
      <c r="G514" s="1" t="s">
        <v>7148</v>
      </c>
      <c r="H514" s="1" t="s">
        <v>8706</v>
      </c>
      <c r="I514" s="1" t="s">
        <v>10326</v>
      </c>
      <c r="J514" s="1"/>
      <c r="K514" s="1" t="s">
        <v>11308</v>
      </c>
      <c r="L514" s="1" t="s">
        <v>512</v>
      </c>
      <c r="M514" s="1" t="s">
        <v>11819</v>
      </c>
      <c r="N514" s="1" t="s">
        <v>12978</v>
      </c>
      <c r="O514" s="1" t="s">
        <v>512</v>
      </c>
      <c r="P514" s="1" t="s">
        <v>12981</v>
      </c>
      <c r="Q514" s="1" t="s">
        <v>13157</v>
      </c>
      <c r="R514" s="1" t="s">
        <v>13914</v>
      </c>
      <c r="S514" s="1" t="s">
        <v>512</v>
      </c>
      <c r="T514" s="1"/>
      <c r="U514" s="1"/>
      <c r="V514" s="1" t="s">
        <v>13926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5560</v>
      </c>
      <c r="G515" s="1" t="s">
        <v>7149</v>
      </c>
      <c r="H515" s="1" t="s">
        <v>8706</v>
      </c>
      <c r="I515" s="1" t="s">
        <v>10327</v>
      </c>
      <c r="J515" s="1"/>
      <c r="K515" s="1" t="s">
        <v>11308</v>
      </c>
      <c r="L515" s="1" t="s">
        <v>513</v>
      </c>
      <c r="M515" s="1" t="s">
        <v>11820</v>
      </c>
      <c r="N515" s="1" t="s">
        <v>12978</v>
      </c>
      <c r="O515" s="1" t="s">
        <v>513</v>
      </c>
      <c r="P515" s="1" t="s">
        <v>12981</v>
      </c>
      <c r="Q515" s="1" t="s">
        <v>13157</v>
      </c>
      <c r="R515" s="1" t="s">
        <v>13914</v>
      </c>
      <c r="S515" s="1" t="s">
        <v>513</v>
      </c>
      <c r="T515" s="1"/>
      <c r="U515" s="1"/>
      <c r="V515" s="1" t="s">
        <v>13926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5561</v>
      </c>
      <c r="G516" s="1" t="s">
        <v>7150</v>
      </c>
      <c r="H516" s="1" t="s">
        <v>8707</v>
      </c>
      <c r="I516" s="1" t="s">
        <v>10328</v>
      </c>
      <c r="J516" s="1"/>
      <c r="K516" s="1" t="s">
        <v>11308</v>
      </c>
      <c r="L516" s="1" t="s">
        <v>514</v>
      </c>
      <c r="M516" s="1" t="s">
        <v>11821</v>
      </c>
      <c r="N516" s="1" t="s">
        <v>12978</v>
      </c>
      <c r="O516" s="1" t="s">
        <v>514</v>
      </c>
      <c r="P516" s="1" t="s">
        <v>12981</v>
      </c>
      <c r="Q516" s="1" t="s">
        <v>13158</v>
      </c>
      <c r="R516" s="1" t="s">
        <v>13914</v>
      </c>
      <c r="S516" s="1" t="s">
        <v>514</v>
      </c>
      <c r="T516" s="1"/>
      <c r="U516" s="1"/>
      <c r="V516" s="1" t="s">
        <v>13926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5562</v>
      </c>
      <c r="G517" s="1" t="s">
        <v>7151</v>
      </c>
      <c r="H517" s="1" t="s">
        <v>8708</v>
      </c>
      <c r="I517" s="1" t="s">
        <v>10329</v>
      </c>
      <c r="J517" s="1"/>
      <c r="K517" s="1" t="s">
        <v>11308</v>
      </c>
      <c r="L517" s="1" t="s">
        <v>515</v>
      </c>
      <c r="M517" s="1" t="s">
        <v>11822</v>
      </c>
      <c r="N517" s="1" t="s">
        <v>12978</v>
      </c>
      <c r="O517" s="1" t="s">
        <v>515</v>
      </c>
      <c r="P517" s="1" t="s">
        <v>12981</v>
      </c>
      <c r="Q517" s="1" t="s">
        <v>13159</v>
      </c>
      <c r="R517" s="1" t="s">
        <v>13914</v>
      </c>
      <c r="S517" s="1" t="s">
        <v>515</v>
      </c>
      <c r="T517" s="1"/>
      <c r="U517" s="1"/>
      <c r="V517" s="1" t="s">
        <v>13926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5563</v>
      </c>
      <c r="G518" s="1" t="s">
        <v>7152</v>
      </c>
      <c r="H518" s="1" t="s">
        <v>8709</v>
      </c>
      <c r="I518" s="1" t="s">
        <v>10330</v>
      </c>
      <c r="J518" s="1"/>
      <c r="K518" s="1" t="s">
        <v>11308</v>
      </c>
      <c r="L518" s="1" t="s">
        <v>516</v>
      </c>
      <c r="M518" s="1" t="s">
        <v>11823</v>
      </c>
      <c r="N518" s="1" t="s">
        <v>12978</v>
      </c>
      <c r="O518" s="1" t="s">
        <v>516</v>
      </c>
      <c r="P518" s="1" t="s">
        <v>12981</v>
      </c>
      <c r="Q518" s="1" t="s">
        <v>13160</v>
      </c>
      <c r="R518" s="1" t="s">
        <v>13914</v>
      </c>
      <c r="S518" s="1" t="s">
        <v>516</v>
      </c>
      <c r="T518" s="1"/>
      <c r="U518" s="1"/>
      <c r="V518" s="1" t="s">
        <v>13926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5564</v>
      </c>
      <c r="G519" s="1" t="s">
        <v>7153</v>
      </c>
      <c r="H519" s="1" t="s">
        <v>8710</v>
      </c>
      <c r="I519" s="1" t="s">
        <v>10331</v>
      </c>
      <c r="J519" s="1"/>
      <c r="K519" s="1" t="s">
        <v>11308</v>
      </c>
      <c r="L519" s="1" t="s">
        <v>517</v>
      </c>
      <c r="M519" s="1" t="s">
        <v>11824</v>
      </c>
      <c r="N519" s="1" t="s">
        <v>12978</v>
      </c>
      <c r="O519" s="1" t="s">
        <v>517</v>
      </c>
      <c r="P519" s="1" t="s">
        <v>12981</v>
      </c>
      <c r="Q519" s="1" t="s">
        <v>13161</v>
      </c>
      <c r="R519" s="1" t="s">
        <v>13914</v>
      </c>
      <c r="S519" s="1" t="s">
        <v>517</v>
      </c>
      <c r="T519" s="1"/>
      <c r="U519" s="1"/>
      <c r="V519" s="1" t="s">
        <v>13926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5565</v>
      </c>
      <c r="G520" s="1" t="s">
        <v>7154</v>
      </c>
      <c r="H520" s="1" t="s">
        <v>8711</v>
      </c>
      <c r="I520" s="1" t="s">
        <v>10332</v>
      </c>
      <c r="J520" s="1"/>
      <c r="K520" s="1" t="s">
        <v>11308</v>
      </c>
      <c r="L520" s="1" t="s">
        <v>518</v>
      </c>
      <c r="M520" s="1" t="s">
        <v>11825</v>
      </c>
      <c r="N520" s="1" t="s">
        <v>12978</v>
      </c>
      <c r="O520" s="1" t="s">
        <v>518</v>
      </c>
      <c r="P520" s="1" t="s">
        <v>12981</v>
      </c>
      <c r="Q520" s="1" t="s">
        <v>13162</v>
      </c>
      <c r="R520" s="1" t="s">
        <v>13914</v>
      </c>
      <c r="S520" s="1" t="s">
        <v>518</v>
      </c>
      <c r="T520" s="1"/>
      <c r="U520" s="1"/>
      <c r="V520" s="1" t="s">
        <v>13926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5566</v>
      </c>
      <c r="G521" s="1" t="s">
        <v>3906</v>
      </c>
      <c r="H521" s="1" t="s">
        <v>8712</v>
      </c>
      <c r="I521" s="1" t="s">
        <v>10333</v>
      </c>
      <c r="J521" s="1"/>
      <c r="K521" s="1" t="s">
        <v>11308</v>
      </c>
      <c r="L521" s="1" t="s">
        <v>519</v>
      </c>
      <c r="M521" s="1" t="s">
        <v>11826</v>
      </c>
      <c r="N521" s="1" t="s">
        <v>12978</v>
      </c>
      <c r="O521" s="1" t="s">
        <v>519</v>
      </c>
      <c r="P521" s="1" t="s">
        <v>12981</v>
      </c>
      <c r="Q521" s="1" t="s">
        <v>13163</v>
      </c>
      <c r="R521" s="1" t="s">
        <v>13914</v>
      </c>
      <c r="S521" s="1" t="s">
        <v>519</v>
      </c>
      <c r="T521" s="1"/>
      <c r="U521" s="1"/>
      <c r="V521" s="1" t="s">
        <v>13926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5567</v>
      </c>
      <c r="G522" s="1" t="s">
        <v>3907</v>
      </c>
      <c r="H522" s="1" t="s">
        <v>8713</v>
      </c>
      <c r="I522" s="1" t="s">
        <v>10334</v>
      </c>
      <c r="J522" s="1"/>
      <c r="K522" s="1" t="s">
        <v>11308</v>
      </c>
      <c r="L522" s="1" t="s">
        <v>520</v>
      </c>
      <c r="M522" s="1" t="s">
        <v>11827</v>
      </c>
      <c r="N522" s="1" t="s">
        <v>12978</v>
      </c>
      <c r="O522" s="1" t="s">
        <v>520</v>
      </c>
      <c r="P522" s="1" t="s">
        <v>12981</v>
      </c>
      <c r="Q522" s="1" t="s">
        <v>13164</v>
      </c>
      <c r="R522" s="1" t="s">
        <v>13914</v>
      </c>
      <c r="S522" s="1" t="s">
        <v>520</v>
      </c>
      <c r="T522" s="1"/>
      <c r="U522" s="1"/>
      <c r="V522" s="1" t="s">
        <v>13926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5568</v>
      </c>
      <c r="G523" s="1" t="s">
        <v>7155</v>
      </c>
      <c r="H523" s="1" t="s">
        <v>8714</v>
      </c>
      <c r="I523" s="1" t="s">
        <v>10335</v>
      </c>
      <c r="J523" s="1"/>
      <c r="K523" s="1" t="s">
        <v>11308</v>
      </c>
      <c r="L523" s="1" t="s">
        <v>521</v>
      </c>
      <c r="M523" s="1" t="s">
        <v>11828</v>
      </c>
      <c r="N523" s="1" t="s">
        <v>12978</v>
      </c>
      <c r="O523" s="1" t="s">
        <v>521</v>
      </c>
      <c r="P523" s="1" t="s">
        <v>12981</v>
      </c>
      <c r="Q523" s="1" t="s">
        <v>13165</v>
      </c>
      <c r="R523" s="1" t="s">
        <v>13914</v>
      </c>
      <c r="S523" s="1" t="s">
        <v>521</v>
      </c>
      <c r="T523" s="1"/>
      <c r="U523" s="1"/>
      <c r="V523" s="1" t="s">
        <v>13926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5569</v>
      </c>
      <c r="G524" s="1" t="s">
        <v>7156</v>
      </c>
      <c r="H524" s="1" t="s">
        <v>8715</v>
      </c>
      <c r="I524" s="1" t="s">
        <v>10336</v>
      </c>
      <c r="J524" s="1"/>
      <c r="K524" s="1" t="s">
        <v>11308</v>
      </c>
      <c r="L524" s="1" t="s">
        <v>522</v>
      </c>
      <c r="M524" s="1" t="s">
        <v>11829</v>
      </c>
      <c r="N524" s="1" t="s">
        <v>12978</v>
      </c>
      <c r="O524" s="1" t="s">
        <v>522</v>
      </c>
      <c r="P524" s="1" t="s">
        <v>12981</v>
      </c>
      <c r="Q524" s="1" t="s">
        <v>13166</v>
      </c>
      <c r="R524" s="1" t="s">
        <v>13914</v>
      </c>
      <c r="S524" s="1" t="s">
        <v>522</v>
      </c>
      <c r="T524" s="1"/>
      <c r="U524" s="1"/>
      <c r="V524" s="1" t="s">
        <v>13926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7157</v>
      </c>
      <c r="H525" s="1" t="s">
        <v>8716</v>
      </c>
      <c r="I525" s="1" t="s">
        <v>10337</v>
      </c>
      <c r="J525" s="1"/>
      <c r="K525" s="1" t="s">
        <v>11308</v>
      </c>
      <c r="L525" s="1" t="s">
        <v>523</v>
      </c>
      <c r="M525" s="1" t="s">
        <v>11830</v>
      </c>
      <c r="N525" s="1" t="s">
        <v>12978</v>
      </c>
      <c r="O525" s="1" t="s">
        <v>523</v>
      </c>
      <c r="P525" s="1" t="s">
        <v>12981</v>
      </c>
      <c r="Q525" s="1" t="s">
        <v>13167</v>
      </c>
      <c r="R525" s="1" t="s">
        <v>13914</v>
      </c>
      <c r="S525" s="1" t="s">
        <v>523</v>
      </c>
      <c r="T525" s="1"/>
      <c r="U525" s="1"/>
      <c r="V525" s="1" t="s">
        <v>13926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5570</v>
      </c>
      <c r="G526" s="1" t="s">
        <v>7158</v>
      </c>
      <c r="H526" s="1" t="s">
        <v>8717</v>
      </c>
      <c r="I526" s="1" t="s">
        <v>10338</v>
      </c>
      <c r="J526" s="1"/>
      <c r="K526" s="1" t="s">
        <v>11308</v>
      </c>
      <c r="L526" s="1" t="s">
        <v>524</v>
      </c>
      <c r="M526" s="1" t="s">
        <v>11831</v>
      </c>
      <c r="N526" s="1" t="s">
        <v>12978</v>
      </c>
      <c r="O526" s="1" t="s">
        <v>524</v>
      </c>
      <c r="P526" s="1" t="s">
        <v>12981</v>
      </c>
      <c r="Q526" s="1" t="s">
        <v>13168</v>
      </c>
      <c r="R526" s="1" t="s">
        <v>13914</v>
      </c>
      <c r="S526" s="1" t="s">
        <v>524</v>
      </c>
      <c r="T526" s="1"/>
      <c r="U526" s="1"/>
      <c r="V526" s="1" t="s">
        <v>13926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5571</v>
      </c>
      <c r="G527" s="1" t="s">
        <v>7159</v>
      </c>
      <c r="H527" s="1" t="s">
        <v>8718</v>
      </c>
      <c r="I527" s="1" t="s">
        <v>10339</v>
      </c>
      <c r="J527" s="1"/>
      <c r="K527" s="1" t="s">
        <v>11308</v>
      </c>
      <c r="L527" s="1" t="s">
        <v>525</v>
      </c>
      <c r="M527" s="1" t="s">
        <v>11832</v>
      </c>
      <c r="N527" s="1" t="s">
        <v>12978</v>
      </c>
      <c r="O527" s="1" t="s">
        <v>525</v>
      </c>
      <c r="P527" s="1" t="s">
        <v>12981</v>
      </c>
      <c r="Q527" s="1" t="s">
        <v>13169</v>
      </c>
      <c r="R527" s="1" t="s">
        <v>13914</v>
      </c>
      <c r="S527" s="1" t="s">
        <v>525</v>
      </c>
      <c r="T527" s="1"/>
      <c r="U527" s="1"/>
      <c r="V527" s="1" t="s">
        <v>13926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5572</v>
      </c>
      <c r="G528" s="1" t="s">
        <v>7160</v>
      </c>
      <c r="H528" s="1" t="s">
        <v>8719</v>
      </c>
      <c r="I528" s="1" t="s">
        <v>10340</v>
      </c>
      <c r="J528" s="1"/>
      <c r="K528" s="1" t="s">
        <v>11308</v>
      </c>
      <c r="L528" s="1" t="s">
        <v>526</v>
      </c>
      <c r="M528" s="1" t="s">
        <v>11833</v>
      </c>
      <c r="N528" s="1" t="s">
        <v>12978</v>
      </c>
      <c r="O528" s="1" t="s">
        <v>526</v>
      </c>
      <c r="P528" s="1" t="s">
        <v>12981</v>
      </c>
      <c r="Q528" s="1" t="s">
        <v>13170</v>
      </c>
      <c r="R528" s="1" t="s">
        <v>13914</v>
      </c>
      <c r="S528" s="1" t="s">
        <v>526</v>
      </c>
      <c r="T528" s="1"/>
      <c r="U528" s="1"/>
      <c r="V528" s="1" t="s">
        <v>13926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5573</v>
      </c>
      <c r="G529" s="1" t="s">
        <v>7161</v>
      </c>
      <c r="H529" s="1" t="s">
        <v>8720</v>
      </c>
      <c r="I529" s="1" t="s">
        <v>10341</v>
      </c>
      <c r="J529" s="1"/>
      <c r="K529" s="1" t="s">
        <v>11308</v>
      </c>
      <c r="L529" s="1" t="s">
        <v>527</v>
      </c>
      <c r="M529" s="1" t="s">
        <v>11834</v>
      </c>
      <c r="N529" s="1" t="s">
        <v>12978</v>
      </c>
      <c r="O529" s="1" t="s">
        <v>527</v>
      </c>
      <c r="P529" s="1" t="s">
        <v>12981</v>
      </c>
      <c r="Q529" s="1" t="s">
        <v>13171</v>
      </c>
      <c r="R529" s="1" t="s">
        <v>13914</v>
      </c>
      <c r="S529" s="1" t="s">
        <v>527</v>
      </c>
      <c r="T529" s="1"/>
      <c r="U529" s="1"/>
      <c r="V529" s="1" t="s">
        <v>13926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5574</v>
      </c>
      <c r="G530" s="1" t="s">
        <v>7162</v>
      </c>
      <c r="H530" s="1" t="s">
        <v>8721</v>
      </c>
      <c r="I530" s="1" t="s">
        <v>10342</v>
      </c>
      <c r="J530" s="1"/>
      <c r="K530" s="1" t="s">
        <v>11308</v>
      </c>
      <c r="L530" s="1" t="s">
        <v>528</v>
      </c>
      <c r="M530" s="1" t="s">
        <v>11835</v>
      </c>
      <c r="N530" s="1" t="s">
        <v>12978</v>
      </c>
      <c r="O530" s="1" t="s">
        <v>528</v>
      </c>
      <c r="P530" s="1" t="s">
        <v>12981</v>
      </c>
      <c r="Q530" s="1" t="s">
        <v>13172</v>
      </c>
      <c r="R530" s="1" t="s">
        <v>13914</v>
      </c>
      <c r="S530" s="1" t="s">
        <v>528</v>
      </c>
      <c r="T530" s="1"/>
      <c r="U530" s="1"/>
      <c r="V530" s="1" t="s">
        <v>13926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5575</v>
      </c>
      <c r="G531" s="1" t="s">
        <v>7163</v>
      </c>
      <c r="H531" s="1" t="s">
        <v>8722</v>
      </c>
      <c r="I531" s="1" t="s">
        <v>10343</v>
      </c>
      <c r="J531" s="1"/>
      <c r="K531" s="1" t="s">
        <v>11308</v>
      </c>
      <c r="L531" s="1" t="s">
        <v>529</v>
      </c>
      <c r="M531" s="1" t="s">
        <v>11836</v>
      </c>
      <c r="N531" s="1" t="s">
        <v>12978</v>
      </c>
      <c r="O531" s="1" t="s">
        <v>529</v>
      </c>
      <c r="P531" s="1" t="s">
        <v>12981</v>
      </c>
      <c r="Q531" s="1" t="s">
        <v>13173</v>
      </c>
      <c r="R531" s="1" t="s">
        <v>13914</v>
      </c>
      <c r="S531" s="1" t="s">
        <v>529</v>
      </c>
      <c r="T531" s="1"/>
      <c r="U531" s="1"/>
      <c r="V531" s="1" t="s">
        <v>13926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3917</v>
      </c>
      <c r="G532" s="1" t="s">
        <v>7164</v>
      </c>
      <c r="H532" s="1" t="s">
        <v>8723</v>
      </c>
      <c r="I532" s="1" t="s">
        <v>10344</v>
      </c>
      <c r="J532" s="1"/>
      <c r="K532" s="1" t="s">
        <v>11308</v>
      </c>
      <c r="L532" s="1" t="s">
        <v>530</v>
      </c>
      <c r="M532" s="1" t="s">
        <v>11837</v>
      </c>
      <c r="N532" s="1" t="s">
        <v>12978</v>
      </c>
      <c r="O532" s="1" t="s">
        <v>530</v>
      </c>
      <c r="P532" s="1" t="s">
        <v>12981</v>
      </c>
      <c r="Q532" s="1" t="s">
        <v>13174</v>
      </c>
      <c r="R532" s="1" t="s">
        <v>13914</v>
      </c>
      <c r="S532" s="1" t="s">
        <v>530</v>
      </c>
      <c r="T532" s="1"/>
      <c r="U532" s="1"/>
      <c r="V532" s="1" t="s">
        <v>13926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5576</v>
      </c>
      <c r="G533" s="1" t="s">
        <v>7165</v>
      </c>
      <c r="H533" s="1" t="s">
        <v>8724</v>
      </c>
      <c r="I533" s="1" t="s">
        <v>10345</v>
      </c>
      <c r="J533" s="1"/>
      <c r="K533" s="1" t="s">
        <v>11308</v>
      </c>
      <c r="L533" s="1" t="s">
        <v>531</v>
      </c>
      <c r="M533" s="1" t="s">
        <v>11838</v>
      </c>
      <c r="N533" s="1" t="s">
        <v>12978</v>
      </c>
      <c r="O533" s="1" t="s">
        <v>531</v>
      </c>
      <c r="P533" s="1" t="s">
        <v>12981</v>
      </c>
      <c r="Q533" s="1" t="s">
        <v>13175</v>
      </c>
      <c r="R533" s="1" t="s">
        <v>13914</v>
      </c>
      <c r="S533" s="1" t="s">
        <v>531</v>
      </c>
      <c r="T533" s="1"/>
      <c r="U533" s="1"/>
      <c r="V533" s="1" t="s">
        <v>13926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5577</v>
      </c>
      <c r="G534" s="1" t="s">
        <v>7166</v>
      </c>
      <c r="H534" s="1" t="s">
        <v>8725</v>
      </c>
      <c r="I534" s="1" t="s">
        <v>10346</v>
      </c>
      <c r="J534" s="1"/>
      <c r="K534" s="1" t="s">
        <v>11308</v>
      </c>
      <c r="L534" s="1" t="s">
        <v>532</v>
      </c>
      <c r="M534" s="1" t="s">
        <v>11839</v>
      </c>
      <c r="N534" s="1" t="s">
        <v>12978</v>
      </c>
      <c r="O534" s="1" t="s">
        <v>532</v>
      </c>
      <c r="P534" s="1" t="s">
        <v>12981</v>
      </c>
      <c r="Q534" s="1" t="s">
        <v>13176</v>
      </c>
      <c r="R534" s="1" t="s">
        <v>13914</v>
      </c>
      <c r="S534" s="1" t="s">
        <v>532</v>
      </c>
      <c r="T534" s="1"/>
      <c r="U534" s="1"/>
      <c r="V534" s="1" t="s">
        <v>13926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5578</v>
      </c>
      <c r="G535" s="1" t="s">
        <v>7167</v>
      </c>
      <c r="H535" s="1" t="s">
        <v>8726</v>
      </c>
      <c r="I535" s="1" t="s">
        <v>10347</v>
      </c>
      <c r="J535" s="1"/>
      <c r="K535" s="1" t="s">
        <v>11308</v>
      </c>
      <c r="L535" s="1" t="s">
        <v>533</v>
      </c>
      <c r="M535" s="1" t="s">
        <v>11840</v>
      </c>
      <c r="N535" s="1" t="s">
        <v>12978</v>
      </c>
      <c r="O535" s="1" t="s">
        <v>533</v>
      </c>
      <c r="P535" s="1" t="s">
        <v>12981</v>
      </c>
      <c r="Q535" s="1" t="s">
        <v>13177</v>
      </c>
      <c r="R535" s="1" t="s">
        <v>13914</v>
      </c>
      <c r="S535" s="1" t="s">
        <v>533</v>
      </c>
      <c r="T535" s="1"/>
      <c r="U535" s="1"/>
      <c r="V535" s="1" t="s">
        <v>13926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5579</v>
      </c>
      <c r="G536" s="1" t="s">
        <v>7168</v>
      </c>
      <c r="H536" s="1" t="s">
        <v>8727</v>
      </c>
      <c r="I536" s="1" t="s">
        <v>10348</v>
      </c>
      <c r="J536" s="1"/>
      <c r="K536" s="1" t="s">
        <v>11308</v>
      </c>
      <c r="L536" s="1" t="s">
        <v>534</v>
      </c>
      <c r="M536" s="1" t="s">
        <v>11841</v>
      </c>
      <c r="N536" s="1" t="s">
        <v>12978</v>
      </c>
      <c r="O536" s="1" t="s">
        <v>534</v>
      </c>
      <c r="P536" s="1" t="s">
        <v>12981</v>
      </c>
      <c r="Q536" s="1" t="s">
        <v>13178</v>
      </c>
      <c r="R536" s="1" t="s">
        <v>13914</v>
      </c>
      <c r="S536" s="1" t="s">
        <v>534</v>
      </c>
      <c r="T536" s="1"/>
      <c r="U536" s="1"/>
      <c r="V536" s="1" t="s">
        <v>13926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5580</v>
      </c>
      <c r="G537" s="1" t="s">
        <v>3922</v>
      </c>
      <c r="H537" s="1" t="s">
        <v>5580</v>
      </c>
      <c r="I537" s="1" t="s">
        <v>10039</v>
      </c>
      <c r="J537" s="1"/>
      <c r="K537" s="1" t="s">
        <v>11308</v>
      </c>
      <c r="L537" s="1" t="s">
        <v>535</v>
      </c>
      <c r="M537" s="1" t="s">
        <v>11842</v>
      </c>
      <c r="N537" s="1" t="s">
        <v>12978</v>
      </c>
      <c r="O537" s="1" t="s">
        <v>535</v>
      </c>
      <c r="P537" s="1" t="s">
        <v>12981</v>
      </c>
      <c r="Q537" s="1" t="s">
        <v>13179</v>
      </c>
      <c r="R537" s="1" t="s">
        <v>13914</v>
      </c>
      <c r="S537" s="1" t="s">
        <v>535</v>
      </c>
      <c r="T537" s="1"/>
      <c r="U537" s="1"/>
      <c r="V537" s="1" t="s">
        <v>13926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5581</v>
      </c>
      <c r="G538" s="1" t="s">
        <v>7169</v>
      </c>
      <c r="H538" s="1" t="s">
        <v>8728</v>
      </c>
      <c r="I538" s="1" t="s">
        <v>10349</v>
      </c>
      <c r="J538" s="1"/>
      <c r="K538" s="1" t="s">
        <v>11308</v>
      </c>
      <c r="L538" s="1" t="s">
        <v>536</v>
      </c>
      <c r="M538" s="1" t="s">
        <v>11843</v>
      </c>
      <c r="N538" s="1" t="s">
        <v>12978</v>
      </c>
      <c r="O538" s="1" t="s">
        <v>536</v>
      </c>
      <c r="P538" s="1" t="s">
        <v>12981</v>
      </c>
      <c r="Q538" s="1" t="s">
        <v>13180</v>
      </c>
      <c r="R538" s="1" t="s">
        <v>13914</v>
      </c>
      <c r="S538" s="1" t="s">
        <v>536</v>
      </c>
      <c r="T538" s="1"/>
      <c r="U538" s="1"/>
      <c r="V538" s="1" t="s">
        <v>13926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5582</v>
      </c>
      <c r="G539" s="1" t="s">
        <v>7170</v>
      </c>
      <c r="H539" s="1" t="s">
        <v>5582</v>
      </c>
      <c r="I539" s="1" t="s">
        <v>10350</v>
      </c>
      <c r="J539" s="1"/>
      <c r="K539" s="1" t="s">
        <v>11308</v>
      </c>
      <c r="L539" s="1" t="s">
        <v>537</v>
      </c>
      <c r="M539" s="1" t="s">
        <v>11844</v>
      </c>
      <c r="N539" s="1" t="s">
        <v>12978</v>
      </c>
      <c r="O539" s="1" t="s">
        <v>537</v>
      </c>
      <c r="P539" s="1" t="s">
        <v>12981</v>
      </c>
      <c r="Q539" s="1" t="s">
        <v>13181</v>
      </c>
      <c r="R539" s="1" t="s">
        <v>13914</v>
      </c>
      <c r="S539" s="1" t="s">
        <v>537</v>
      </c>
      <c r="T539" s="1"/>
      <c r="U539" s="1"/>
      <c r="V539" s="1" t="s">
        <v>13926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5583</v>
      </c>
      <c r="G540" s="1" t="s">
        <v>7171</v>
      </c>
      <c r="H540" s="1" t="s">
        <v>8729</v>
      </c>
      <c r="I540" s="1" t="s">
        <v>10351</v>
      </c>
      <c r="J540" s="1"/>
      <c r="K540" s="1" t="s">
        <v>11308</v>
      </c>
      <c r="L540" s="1" t="s">
        <v>538</v>
      </c>
      <c r="M540" s="1" t="s">
        <v>11845</v>
      </c>
      <c r="N540" s="1" t="s">
        <v>12978</v>
      </c>
      <c r="O540" s="1" t="s">
        <v>538</v>
      </c>
      <c r="P540" s="1" t="s">
        <v>12981</v>
      </c>
      <c r="Q540" s="1" t="s">
        <v>13182</v>
      </c>
      <c r="R540" s="1" t="s">
        <v>13914</v>
      </c>
      <c r="S540" s="1" t="s">
        <v>538</v>
      </c>
      <c r="T540" s="1"/>
      <c r="U540" s="1"/>
      <c r="V540" s="1" t="s">
        <v>13926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5584</v>
      </c>
      <c r="G541" s="1" t="s">
        <v>3926</v>
      </c>
      <c r="H541" s="1" t="s">
        <v>8730</v>
      </c>
      <c r="I541" s="1" t="s">
        <v>10352</v>
      </c>
      <c r="J541" s="1"/>
      <c r="K541" s="1" t="s">
        <v>11308</v>
      </c>
      <c r="L541" s="1" t="s">
        <v>539</v>
      </c>
      <c r="M541" s="1" t="s">
        <v>11846</v>
      </c>
      <c r="N541" s="1" t="s">
        <v>12978</v>
      </c>
      <c r="O541" s="1" t="s">
        <v>539</v>
      </c>
      <c r="P541" s="1" t="s">
        <v>12981</v>
      </c>
      <c r="Q541" s="1" t="s">
        <v>13183</v>
      </c>
      <c r="R541" s="1" t="s">
        <v>13914</v>
      </c>
      <c r="S541" s="1" t="s">
        <v>539</v>
      </c>
      <c r="T541" s="1"/>
      <c r="U541" s="1"/>
      <c r="V541" s="1" t="s">
        <v>13926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5585</v>
      </c>
      <c r="G542" s="1" t="s">
        <v>3927</v>
      </c>
      <c r="H542" s="1" t="s">
        <v>8731</v>
      </c>
      <c r="I542" s="1" t="s">
        <v>10353</v>
      </c>
      <c r="J542" s="1"/>
      <c r="K542" s="1" t="s">
        <v>11308</v>
      </c>
      <c r="L542" s="1" t="s">
        <v>540</v>
      </c>
      <c r="M542" s="1" t="s">
        <v>11847</v>
      </c>
      <c r="N542" s="1" t="s">
        <v>12978</v>
      </c>
      <c r="O542" s="1" t="s">
        <v>540</v>
      </c>
      <c r="P542" s="1" t="s">
        <v>12981</v>
      </c>
      <c r="Q542" s="1" t="s">
        <v>13184</v>
      </c>
      <c r="R542" s="1" t="s">
        <v>13914</v>
      </c>
      <c r="S542" s="1" t="s">
        <v>540</v>
      </c>
      <c r="T542" s="1"/>
      <c r="U542" s="1"/>
      <c r="V542" s="1" t="s">
        <v>13926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5586</v>
      </c>
      <c r="G543" s="1" t="s">
        <v>7172</v>
      </c>
      <c r="H543" s="1" t="s">
        <v>8732</v>
      </c>
      <c r="I543" s="1" t="s">
        <v>10354</v>
      </c>
      <c r="J543" s="1"/>
      <c r="K543" s="1" t="s">
        <v>11308</v>
      </c>
      <c r="L543" s="1" t="s">
        <v>541</v>
      </c>
      <c r="M543" s="1" t="s">
        <v>11848</v>
      </c>
      <c r="N543" s="1" t="s">
        <v>12978</v>
      </c>
      <c r="O543" s="1" t="s">
        <v>541</v>
      </c>
      <c r="P543" s="1" t="s">
        <v>12981</v>
      </c>
      <c r="Q543" s="1" t="s">
        <v>13185</v>
      </c>
      <c r="R543" s="1" t="s">
        <v>13914</v>
      </c>
      <c r="S543" s="1" t="s">
        <v>541</v>
      </c>
      <c r="T543" s="1"/>
      <c r="U543" s="1"/>
      <c r="V543" s="1" t="s">
        <v>13926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5587</v>
      </c>
      <c r="G544" s="1" t="s">
        <v>7173</v>
      </c>
      <c r="H544" s="1" t="s">
        <v>8733</v>
      </c>
      <c r="I544" s="1" t="s">
        <v>10355</v>
      </c>
      <c r="J544" s="1"/>
      <c r="K544" s="1" t="s">
        <v>11308</v>
      </c>
      <c r="L544" s="1" t="s">
        <v>542</v>
      </c>
      <c r="M544" s="1" t="s">
        <v>11849</v>
      </c>
      <c r="N544" s="1" t="s">
        <v>12978</v>
      </c>
      <c r="O544" s="1" t="s">
        <v>542</v>
      </c>
      <c r="P544" s="1" t="s">
        <v>12981</v>
      </c>
      <c r="Q544" s="1" t="s">
        <v>13186</v>
      </c>
      <c r="R544" s="1" t="s">
        <v>13914</v>
      </c>
      <c r="S544" s="1" t="s">
        <v>542</v>
      </c>
      <c r="T544" s="1"/>
      <c r="U544" s="1"/>
      <c r="V544" s="1" t="s">
        <v>13926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5588</v>
      </c>
      <c r="G545" s="1" t="s">
        <v>7174</v>
      </c>
      <c r="H545" s="1" t="s">
        <v>8734</v>
      </c>
      <c r="I545" s="1" t="s">
        <v>10356</v>
      </c>
      <c r="J545" s="1"/>
      <c r="K545" s="1" t="s">
        <v>11308</v>
      </c>
      <c r="L545" s="1" t="s">
        <v>543</v>
      </c>
      <c r="M545" s="1" t="s">
        <v>11850</v>
      </c>
      <c r="N545" s="1" t="s">
        <v>12978</v>
      </c>
      <c r="O545" s="1" t="s">
        <v>543</v>
      </c>
      <c r="P545" s="1" t="s">
        <v>12981</v>
      </c>
      <c r="Q545" s="1" t="s">
        <v>13187</v>
      </c>
      <c r="R545" s="1" t="s">
        <v>13914</v>
      </c>
      <c r="S545" s="1" t="s">
        <v>543</v>
      </c>
      <c r="T545" s="1"/>
      <c r="U545" s="1"/>
      <c r="V545" s="1" t="s">
        <v>13926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5589</v>
      </c>
      <c r="G546" s="1" t="s">
        <v>3931</v>
      </c>
      <c r="H546" s="1" t="s">
        <v>8735</v>
      </c>
      <c r="I546" s="1" t="s">
        <v>10357</v>
      </c>
      <c r="J546" s="1"/>
      <c r="K546" s="1" t="s">
        <v>11308</v>
      </c>
      <c r="L546" s="1" t="s">
        <v>544</v>
      </c>
      <c r="M546" s="1" t="s">
        <v>11851</v>
      </c>
      <c r="N546" s="1" t="s">
        <v>12978</v>
      </c>
      <c r="O546" s="1" t="s">
        <v>544</v>
      </c>
      <c r="P546" s="1" t="s">
        <v>12981</v>
      </c>
      <c r="Q546" s="1" t="s">
        <v>13188</v>
      </c>
      <c r="R546" s="1" t="s">
        <v>13914</v>
      </c>
      <c r="S546" s="1" t="s">
        <v>544</v>
      </c>
      <c r="T546" s="1"/>
      <c r="U546" s="1"/>
      <c r="V546" s="1" t="s">
        <v>13926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3932</v>
      </c>
      <c r="G547" s="1" t="s">
        <v>7175</v>
      </c>
      <c r="H547" s="1" t="s">
        <v>8736</v>
      </c>
      <c r="I547" s="1" t="s">
        <v>10358</v>
      </c>
      <c r="J547" s="1"/>
      <c r="K547" s="1" t="s">
        <v>11308</v>
      </c>
      <c r="L547" s="1" t="s">
        <v>545</v>
      </c>
      <c r="M547" s="1" t="s">
        <v>11852</v>
      </c>
      <c r="N547" s="1" t="s">
        <v>12978</v>
      </c>
      <c r="O547" s="1" t="s">
        <v>545</v>
      </c>
      <c r="P547" s="1" t="s">
        <v>12981</v>
      </c>
      <c r="Q547" s="1" t="s">
        <v>13189</v>
      </c>
      <c r="R547" s="1" t="s">
        <v>13914</v>
      </c>
      <c r="S547" s="1" t="s">
        <v>545</v>
      </c>
      <c r="T547" s="1"/>
      <c r="U547" s="1"/>
      <c r="V547" s="1" t="s">
        <v>13926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5590</v>
      </c>
      <c r="G548" s="1" t="s">
        <v>7176</v>
      </c>
      <c r="H548" s="1" t="s">
        <v>8737</v>
      </c>
      <c r="I548" s="1" t="s">
        <v>10359</v>
      </c>
      <c r="J548" s="1"/>
      <c r="K548" s="1" t="s">
        <v>11308</v>
      </c>
      <c r="L548" s="1" t="s">
        <v>546</v>
      </c>
      <c r="M548" s="1" t="s">
        <v>11853</v>
      </c>
      <c r="N548" s="1" t="s">
        <v>12978</v>
      </c>
      <c r="O548" s="1" t="s">
        <v>546</v>
      </c>
      <c r="P548" s="1" t="s">
        <v>12981</v>
      </c>
      <c r="Q548" s="1" t="s">
        <v>13190</v>
      </c>
      <c r="R548" s="1" t="s">
        <v>13914</v>
      </c>
      <c r="S548" s="1" t="s">
        <v>546</v>
      </c>
      <c r="T548" s="1"/>
      <c r="U548" s="1"/>
      <c r="V548" s="1" t="s">
        <v>13926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5591</v>
      </c>
      <c r="G549" s="1" t="s">
        <v>7177</v>
      </c>
      <c r="H549" s="1" t="s">
        <v>8738</v>
      </c>
      <c r="I549" s="1" t="s">
        <v>10360</v>
      </c>
      <c r="J549" s="1"/>
      <c r="K549" s="1" t="s">
        <v>11308</v>
      </c>
      <c r="L549" s="1" t="s">
        <v>547</v>
      </c>
      <c r="M549" s="1" t="s">
        <v>11854</v>
      </c>
      <c r="N549" s="1" t="s">
        <v>12978</v>
      </c>
      <c r="O549" s="1" t="s">
        <v>547</v>
      </c>
      <c r="P549" s="1" t="s">
        <v>12981</v>
      </c>
      <c r="Q549" s="1" t="s">
        <v>13191</v>
      </c>
      <c r="R549" s="1" t="s">
        <v>13914</v>
      </c>
      <c r="S549" s="1" t="s">
        <v>547</v>
      </c>
      <c r="T549" s="1"/>
      <c r="U549" s="1"/>
      <c r="V549" s="1" t="s">
        <v>13926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5592</v>
      </c>
      <c r="G550" s="1" t="s">
        <v>7178</v>
      </c>
      <c r="H550" s="1" t="s">
        <v>8739</v>
      </c>
      <c r="I550" s="1" t="s">
        <v>10361</v>
      </c>
      <c r="J550" s="1"/>
      <c r="K550" s="1" t="s">
        <v>11308</v>
      </c>
      <c r="L550" s="1" t="s">
        <v>548</v>
      </c>
      <c r="M550" s="1" t="s">
        <v>11855</v>
      </c>
      <c r="N550" s="1" t="s">
        <v>12978</v>
      </c>
      <c r="O550" s="1" t="s">
        <v>548</v>
      </c>
      <c r="P550" s="1" t="s">
        <v>12981</v>
      </c>
      <c r="Q550" s="1" t="s">
        <v>13192</v>
      </c>
      <c r="R550" s="1" t="s">
        <v>13914</v>
      </c>
      <c r="S550" s="1" t="s">
        <v>548</v>
      </c>
      <c r="T550" s="1"/>
      <c r="U550" s="1"/>
      <c r="V550" s="1" t="s">
        <v>13926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5593</v>
      </c>
      <c r="G551" s="1" t="s">
        <v>7179</v>
      </c>
      <c r="H551" s="1" t="s">
        <v>8740</v>
      </c>
      <c r="I551" s="1" t="s">
        <v>10362</v>
      </c>
      <c r="J551" s="1"/>
      <c r="K551" s="1" t="s">
        <v>11308</v>
      </c>
      <c r="L551" s="1" t="s">
        <v>549</v>
      </c>
      <c r="M551" s="1" t="s">
        <v>11856</v>
      </c>
      <c r="N551" s="1" t="s">
        <v>12978</v>
      </c>
      <c r="O551" s="1" t="s">
        <v>549</v>
      </c>
      <c r="P551" s="1" t="s">
        <v>12981</v>
      </c>
      <c r="Q551" s="1" t="s">
        <v>13193</v>
      </c>
      <c r="R551" s="1" t="s">
        <v>13914</v>
      </c>
      <c r="S551" s="1" t="s">
        <v>549</v>
      </c>
      <c r="T551" s="1"/>
      <c r="U551" s="1"/>
      <c r="V551" s="1" t="s">
        <v>13926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5594</v>
      </c>
      <c r="G552" s="1" t="s">
        <v>7180</v>
      </c>
      <c r="H552" s="1" t="s">
        <v>8741</v>
      </c>
      <c r="I552" s="1" t="s">
        <v>10363</v>
      </c>
      <c r="J552" s="1"/>
      <c r="K552" s="1" t="s">
        <v>11308</v>
      </c>
      <c r="L552" s="1" t="s">
        <v>550</v>
      </c>
      <c r="M552" s="1" t="s">
        <v>11857</v>
      </c>
      <c r="N552" s="1" t="s">
        <v>12978</v>
      </c>
      <c r="O552" s="1" t="s">
        <v>550</v>
      </c>
      <c r="P552" s="1" t="s">
        <v>12981</v>
      </c>
      <c r="Q552" s="1" t="s">
        <v>13194</v>
      </c>
      <c r="R552" s="1" t="s">
        <v>13914</v>
      </c>
      <c r="S552" s="1" t="s">
        <v>550</v>
      </c>
      <c r="T552" s="1"/>
      <c r="U552" s="1"/>
      <c r="V552" s="1" t="s">
        <v>13926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5595</v>
      </c>
      <c r="G553" s="1" t="s">
        <v>7181</v>
      </c>
      <c r="H553" s="1" t="s">
        <v>8742</v>
      </c>
      <c r="I553" s="1" t="s">
        <v>10364</v>
      </c>
      <c r="J553" s="1"/>
      <c r="K553" s="1" t="s">
        <v>11308</v>
      </c>
      <c r="L553" s="1" t="s">
        <v>551</v>
      </c>
      <c r="M553" s="1" t="s">
        <v>11858</v>
      </c>
      <c r="N553" s="1" t="s">
        <v>12978</v>
      </c>
      <c r="O553" s="1" t="s">
        <v>551</v>
      </c>
      <c r="P553" s="1" t="s">
        <v>12981</v>
      </c>
      <c r="Q553" s="1" t="s">
        <v>13195</v>
      </c>
      <c r="R553" s="1" t="s">
        <v>13914</v>
      </c>
      <c r="S553" s="1" t="s">
        <v>551</v>
      </c>
      <c r="T553" s="1"/>
      <c r="U553" s="1"/>
      <c r="V553" s="1" t="s">
        <v>13926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5596</v>
      </c>
      <c r="G554" s="1" t="s">
        <v>7182</v>
      </c>
      <c r="H554" s="1" t="s">
        <v>8743</v>
      </c>
      <c r="I554" s="1" t="s">
        <v>10365</v>
      </c>
      <c r="J554" s="1"/>
      <c r="K554" s="1" t="s">
        <v>11308</v>
      </c>
      <c r="L554" s="1" t="s">
        <v>552</v>
      </c>
      <c r="M554" s="1" t="s">
        <v>11859</v>
      </c>
      <c r="N554" s="1" t="s">
        <v>12978</v>
      </c>
      <c r="O554" s="1" t="s">
        <v>552</v>
      </c>
      <c r="P554" s="1" t="s">
        <v>12981</v>
      </c>
      <c r="Q554" s="1" t="s">
        <v>13196</v>
      </c>
      <c r="R554" s="1" t="s">
        <v>13914</v>
      </c>
      <c r="S554" s="1" t="s">
        <v>552</v>
      </c>
      <c r="T554" s="1"/>
      <c r="U554" s="1"/>
      <c r="V554" s="1" t="s">
        <v>13926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5597</v>
      </c>
      <c r="G555" s="1" t="s">
        <v>7183</v>
      </c>
      <c r="H555" s="1" t="s">
        <v>8744</v>
      </c>
      <c r="I555" s="1" t="s">
        <v>10366</v>
      </c>
      <c r="J555" s="1"/>
      <c r="K555" s="1" t="s">
        <v>11308</v>
      </c>
      <c r="L555" s="1" t="s">
        <v>553</v>
      </c>
      <c r="M555" s="1" t="s">
        <v>11860</v>
      </c>
      <c r="N555" s="1" t="s">
        <v>12978</v>
      </c>
      <c r="O555" s="1" t="s">
        <v>553</v>
      </c>
      <c r="P555" s="1" t="s">
        <v>12981</v>
      </c>
      <c r="Q555" s="1" t="s">
        <v>13197</v>
      </c>
      <c r="R555" s="1" t="s">
        <v>13914</v>
      </c>
      <c r="S555" s="1" t="s">
        <v>553</v>
      </c>
      <c r="T555" s="1"/>
      <c r="U555" s="1"/>
      <c r="V555" s="1" t="s">
        <v>13926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5598</v>
      </c>
      <c r="G556" s="1" t="s">
        <v>7184</v>
      </c>
      <c r="H556" s="1" t="s">
        <v>8745</v>
      </c>
      <c r="I556" s="1" t="s">
        <v>10367</v>
      </c>
      <c r="J556" s="1"/>
      <c r="K556" s="1" t="s">
        <v>11308</v>
      </c>
      <c r="L556" s="1" t="s">
        <v>554</v>
      </c>
      <c r="M556" s="1" t="s">
        <v>11861</v>
      </c>
      <c r="N556" s="1" t="s">
        <v>12978</v>
      </c>
      <c r="O556" s="1" t="s">
        <v>554</v>
      </c>
      <c r="P556" s="1" t="s">
        <v>12981</v>
      </c>
      <c r="Q556" s="1" t="s">
        <v>13198</v>
      </c>
      <c r="R556" s="1" t="s">
        <v>13914</v>
      </c>
      <c r="S556" s="1" t="s">
        <v>554</v>
      </c>
      <c r="T556" s="1"/>
      <c r="U556" s="1"/>
      <c r="V556" s="1" t="s">
        <v>13926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5599</v>
      </c>
      <c r="G557" s="1" t="s">
        <v>7185</v>
      </c>
      <c r="H557" s="1" t="s">
        <v>8746</v>
      </c>
      <c r="I557" s="1" t="s">
        <v>10368</v>
      </c>
      <c r="J557" s="1"/>
      <c r="K557" s="1" t="s">
        <v>11308</v>
      </c>
      <c r="L557" s="1" t="s">
        <v>555</v>
      </c>
      <c r="M557" s="1" t="s">
        <v>11862</v>
      </c>
      <c r="N557" s="1" t="s">
        <v>12978</v>
      </c>
      <c r="O557" s="1" t="s">
        <v>555</v>
      </c>
      <c r="P557" s="1" t="s">
        <v>12981</v>
      </c>
      <c r="Q557" s="1" t="s">
        <v>13199</v>
      </c>
      <c r="R557" s="1" t="s">
        <v>13914</v>
      </c>
      <c r="S557" s="1" t="s">
        <v>555</v>
      </c>
      <c r="T557" s="1"/>
      <c r="U557" s="1"/>
      <c r="V557" s="1" t="s">
        <v>13926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5600</v>
      </c>
      <c r="G558" s="1" t="s">
        <v>7186</v>
      </c>
      <c r="H558" s="1" t="s">
        <v>8747</v>
      </c>
      <c r="I558" s="1" t="s">
        <v>10369</v>
      </c>
      <c r="J558" s="1"/>
      <c r="K558" s="1" t="s">
        <v>11308</v>
      </c>
      <c r="L558" s="1" t="s">
        <v>556</v>
      </c>
      <c r="M558" s="1" t="s">
        <v>11863</v>
      </c>
      <c r="N558" s="1" t="s">
        <v>12978</v>
      </c>
      <c r="O558" s="1" t="s">
        <v>556</v>
      </c>
      <c r="P558" s="1" t="s">
        <v>12981</v>
      </c>
      <c r="Q558" s="1" t="s">
        <v>13200</v>
      </c>
      <c r="R558" s="1" t="s">
        <v>13914</v>
      </c>
      <c r="S558" s="1" t="s">
        <v>556</v>
      </c>
      <c r="T558" s="1"/>
      <c r="U558" s="1"/>
      <c r="V558" s="1" t="s">
        <v>13926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3944</v>
      </c>
      <c r="G559" s="1" t="s">
        <v>7187</v>
      </c>
      <c r="H559" s="1" t="s">
        <v>8748</v>
      </c>
      <c r="I559" s="1" t="s">
        <v>10370</v>
      </c>
      <c r="J559" s="1"/>
      <c r="K559" s="1" t="s">
        <v>11308</v>
      </c>
      <c r="L559" s="1" t="s">
        <v>557</v>
      </c>
      <c r="M559" s="1" t="s">
        <v>11864</v>
      </c>
      <c r="N559" s="1" t="s">
        <v>12978</v>
      </c>
      <c r="O559" s="1" t="s">
        <v>557</v>
      </c>
      <c r="P559" s="1" t="s">
        <v>12981</v>
      </c>
      <c r="Q559" s="1" t="s">
        <v>13201</v>
      </c>
      <c r="R559" s="1" t="s">
        <v>13914</v>
      </c>
      <c r="S559" s="1" t="s">
        <v>557</v>
      </c>
      <c r="T559" s="1"/>
      <c r="U559" s="1"/>
      <c r="V559" s="1" t="s">
        <v>13926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3945</v>
      </c>
      <c r="G560" s="1" t="s">
        <v>7188</v>
      </c>
      <c r="H560" s="1" t="s">
        <v>8749</v>
      </c>
      <c r="I560" s="1" t="s">
        <v>10371</v>
      </c>
      <c r="J560" s="1"/>
      <c r="K560" s="1" t="s">
        <v>11308</v>
      </c>
      <c r="L560" s="1" t="s">
        <v>558</v>
      </c>
      <c r="M560" s="1" t="s">
        <v>11865</v>
      </c>
      <c r="N560" s="1" t="s">
        <v>12978</v>
      </c>
      <c r="O560" s="1" t="s">
        <v>558</v>
      </c>
      <c r="P560" s="1" t="s">
        <v>12981</v>
      </c>
      <c r="Q560" s="1" t="s">
        <v>13202</v>
      </c>
      <c r="R560" s="1" t="s">
        <v>13914</v>
      </c>
      <c r="S560" s="1" t="s">
        <v>558</v>
      </c>
      <c r="T560" s="1"/>
      <c r="U560" s="1"/>
      <c r="V560" s="1" t="s">
        <v>13926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5601</v>
      </c>
      <c r="G561" s="1" t="s">
        <v>7189</v>
      </c>
      <c r="H561" s="1" t="s">
        <v>8750</v>
      </c>
      <c r="I561" s="1" t="s">
        <v>10372</v>
      </c>
      <c r="J561" s="1"/>
      <c r="K561" s="1" t="s">
        <v>11308</v>
      </c>
      <c r="L561" s="1" t="s">
        <v>559</v>
      </c>
      <c r="M561" s="1" t="s">
        <v>11866</v>
      </c>
      <c r="N561" s="1" t="s">
        <v>12978</v>
      </c>
      <c r="O561" s="1" t="s">
        <v>559</v>
      </c>
      <c r="P561" s="1" t="s">
        <v>12981</v>
      </c>
      <c r="Q561" s="1" t="s">
        <v>13203</v>
      </c>
      <c r="R561" s="1" t="s">
        <v>13914</v>
      </c>
      <c r="S561" s="1" t="s">
        <v>559</v>
      </c>
      <c r="T561" s="1"/>
      <c r="U561" s="1"/>
      <c r="V561" s="1" t="s">
        <v>13926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5602</v>
      </c>
      <c r="G562" s="1" t="s">
        <v>7190</v>
      </c>
      <c r="H562" s="1" t="s">
        <v>8751</v>
      </c>
      <c r="I562" s="1" t="s">
        <v>10373</v>
      </c>
      <c r="J562" s="1"/>
      <c r="K562" s="1" t="s">
        <v>11308</v>
      </c>
      <c r="L562" s="1" t="s">
        <v>560</v>
      </c>
      <c r="M562" s="1" t="s">
        <v>11867</v>
      </c>
      <c r="N562" s="1" t="s">
        <v>12978</v>
      </c>
      <c r="O562" s="1" t="s">
        <v>560</v>
      </c>
      <c r="P562" s="1" t="s">
        <v>12981</v>
      </c>
      <c r="Q562" s="1" t="s">
        <v>13204</v>
      </c>
      <c r="R562" s="1" t="s">
        <v>13914</v>
      </c>
      <c r="S562" s="1" t="s">
        <v>560</v>
      </c>
      <c r="T562" s="1"/>
      <c r="U562" s="1"/>
      <c r="V562" s="1" t="s">
        <v>13926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5603</v>
      </c>
      <c r="G563" s="1" t="s">
        <v>7191</v>
      </c>
      <c r="H563" s="1" t="s">
        <v>8752</v>
      </c>
      <c r="I563" s="1" t="s">
        <v>10374</v>
      </c>
      <c r="J563" s="1"/>
      <c r="K563" s="1" t="s">
        <v>11308</v>
      </c>
      <c r="L563" s="1" t="s">
        <v>561</v>
      </c>
      <c r="M563" s="1" t="s">
        <v>11868</v>
      </c>
      <c r="N563" s="1" t="s">
        <v>12978</v>
      </c>
      <c r="O563" s="1" t="s">
        <v>561</v>
      </c>
      <c r="P563" s="1" t="s">
        <v>12981</v>
      </c>
      <c r="Q563" s="1" t="s">
        <v>13205</v>
      </c>
      <c r="R563" s="1" t="s">
        <v>13914</v>
      </c>
      <c r="S563" s="1" t="s">
        <v>561</v>
      </c>
      <c r="T563" s="1"/>
      <c r="U563" s="1"/>
      <c r="V563" s="1" t="s">
        <v>13926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5604</v>
      </c>
      <c r="G564" s="1" t="s">
        <v>7192</v>
      </c>
      <c r="H564" s="1" t="s">
        <v>8753</v>
      </c>
      <c r="I564" s="1" t="s">
        <v>10375</v>
      </c>
      <c r="J564" s="1"/>
      <c r="K564" s="1" t="s">
        <v>11308</v>
      </c>
      <c r="L564" s="1" t="s">
        <v>562</v>
      </c>
      <c r="M564" s="1" t="s">
        <v>11869</v>
      </c>
      <c r="N564" s="1" t="s">
        <v>12978</v>
      </c>
      <c r="O564" s="1" t="s">
        <v>562</v>
      </c>
      <c r="P564" s="1" t="s">
        <v>12981</v>
      </c>
      <c r="Q564" s="1" t="s">
        <v>13206</v>
      </c>
      <c r="R564" s="1" t="s">
        <v>13914</v>
      </c>
      <c r="S564" s="1" t="s">
        <v>562</v>
      </c>
      <c r="T564" s="1"/>
      <c r="U564" s="1"/>
      <c r="V564" s="1" t="s">
        <v>13926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5605</v>
      </c>
      <c r="G565" s="1" t="s">
        <v>7193</v>
      </c>
      <c r="H565" s="1" t="s">
        <v>8754</v>
      </c>
      <c r="I565" s="1" t="s">
        <v>9894</v>
      </c>
      <c r="J565" s="1"/>
      <c r="K565" s="1" t="s">
        <v>11308</v>
      </c>
      <c r="L565" s="1" t="s">
        <v>563</v>
      </c>
      <c r="M565" s="1" t="s">
        <v>11870</v>
      </c>
      <c r="N565" s="1" t="s">
        <v>12978</v>
      </c>
      <c r="O565" s="1" t="s">
        <v>563</v>
      </c>
      <c r="P565" s="1" t="s">
        <v>12981</v>
      </c>
      <c r="Q565" s="1" t="s">
        <v>13207</v>
      </c>
      <c r="R565" s="1" t="s">
        <v>13914</v>
      </c>
      <c r="S565" s="1" t="s">
        <v>563</v>
      </c>
      <c r="T565" s="1"/>
      <c r="U565" s="1"/>
      <c r="V565" s="1" t="s">
        <v>13926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5606</v>
      </c>
      <c r="G566" s="1" t="s">
        <v>7194</v>
      </c>
      <c r="H566" s="1" t="s">
        <v>8755</v>
      </c>
      <c r="I566" s="1" t="s">
        <v>10376</v>
      </c>
      <c r="J566" s="1"/>
      <c r="K566" s="1" t="s">
        <v>11308</v>
      </c>
      <c r="L566" s="1" t="s">
        <v>564</v>
      </c>
      <c r="M566" s="1" t="s">
        <v>11871</v>
      </c>
      <c r="N566" s="1" t="s">
        <v>12978</v>
      </c>
      <c r="O566" s="1" t="s">
        <v>564</v>
      </c>
      <c r="P566" s="1" t="s">
        <v>12981</v>
      </c>
      <c r="Q566" s="1" t="s">
        <v>13208</v>
      </c>
      <c r="R566" s="1" t="s">
        <v>13914</v>
      </c>
      <c r="S566" s="1" t="s">
        <v>564</v>
      </c>
      <c r="T566" s="1"/>
      <c r="U566" s="1"/>
      <c r="V566" s="1" t="s">
        <v>13926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5607</v>
      </c>
      <c r="G567" s="1" t="s">
        <v>7195</v>
      </c>
      <c r="H567" s="1" t="s">
        <v>8756</v>
      </c>
      <c r="I567" s="1" t="s">
        <v>10377</v>
      </c>
      <c r="J567" s="1"/>
      <c r="K567" s="1" t="s">
        <v>11308</v>
      </c>
      <c r="L567" s="1" t="s">
        <v>565</v>
      </c>
      <c r="M567" s="1" t="s">
        <v>11872</v>
      </c>
      <c r="N567" s="1" t="s">
        <v>12978</v>
      </c>
      <c r="O567" s="1" t="s">
        <v>565</v>
      </c>
      <c r="P567" s="1" t="s">
        <v>12981</v>
      </c>
      <c r="Q567" s="1" t="s">
        <v>13209</v>
      </c>
      <c r="R567" s="1" t="s">
        <v>13914</v>
      </c>
      <c r="S567" s="1" t="s">
        <v>565</v>
      </c>
      <c r="T567" s="1"/>
      <c r="U567" s="1"/>
      <c r="V567" s="1" t="s">
        <v>13926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5608</v>
      </c>
      <c r="G568" s="1" t="s">
        <v>7196</v>
      </c>
      <c r="H568" s="1" t="s">
        <v>8757</v>
      </c>
      <c r="I568" s="1" t="s">
        <v>10378</v>
      </c>
      <c r="J568" s="1"/>
      <c r="K568" s="1" t="s">
        <v>11308</v>
      </c>
      <c r="L568" s="1" t="s">
        <v>566</v>
      </c>
      <c r="M568" s="1" t="s">
        <v>11873</v>
      </c>
      <c r="N568" s="1" t="s">
        <v>12978</v>
      </c>
      <c r="O568" s="1" t="s">
        <v>566</v>
      </c>
      <c r="P568" s="1" t="s">
        <v>12981</v>
      </c>
      <c r="Q568" s="1" t="s">
        <v>13210</v>
      </c>
      <c r="R568" s="1" t="s">
        <v>13914</v>
      </c>
      <c r="S568" s="1" t="s">
        <v>566</v>
      </c>
      <c r="T568" s="1"/>
      <c r="U568" s="1"/>
      <c r="V568" s="1" t="s">
        <v>13926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5609</v>
      </c>
      <c r="G569" s="1" t="s">
        <v>7197</v>
      </c>
      <c r="H569" s="1" t="s">
        <v>8758</v>
      </c>
      <c r="I569" s="1" t="s">
        <v>10379</v>
      </c>
      <c r="J569" s="1"/>
      <c r="K569" s="1" t="s">
        <v>11308</v>
      </c>
      <c r="L569" s="1" t="s">
        <v>567</v>
      </c>
      <c r="M569" s="1" t="s">
        <v>11874</v>
      </c>
      <c r="N569" s="1" t="s">
        <v>12978</v>
      </c>
      <c r="O569" s="1" t="s">
        <v>567</v>
      </c>
      <c r="P569" s="1" t="s">
        <v>12981</v>
      </c>
      <c r="Q569" s="1" t="s">
        <v>13211</v>
      </c>
      <c r="R569" s="1" t="s">
        <v>13914</v>
      </c>
      <c r="S569" s="1" t="s">
        <v>567</v>
      </c>
      <c r="T569" s="1"/>
      <c r="U569" s="1"/>
      <c r="V569" s="1" t="s">
        <v>13926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5610</v>
      </c>
      <c r="G570" s="1" t="s">
        <v>7198</v>
      </c>
      <c r="H570" s="1" t="s">
        <v>8759</v>
      </c>
      <c r="I570" s="1" t="s">
        <v>10380</v>
      </c>
      <c r="J570" s="1"/>
      <c r="K570" s="1" t="s">
        <v>11308</v>
      </c>
      <c r="L570" s="1" t="s">
        <v>568</v>
      </c>
      <c r="M570" s="1" t="s">
        <v>11875</v>
      </c>
      <c r="N570" s="1" t="s">
        <v>12978</v>
      </c>
      <c r="O570" s="1" t="s">
        <v>568</v>
      </c>
      <c r="P570" s="1" t="s">
        <v>12981</v>
      </c>
      <c r="Q570" s="1" t="s">
        <v>13212</v>
      </c>
      <c r="R570" s="1" t="s">
        <v>13914</v>
      </c>
      <c r="S570" s="1" t="s">
        <v>568</v>
      </c>
      <c r="T570" s="1"/>
      <c r="U570" s="1"/>
      <c r="V570" s="1" t="s">
        <v>13926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3956</v>
      </c>
      <c r="G571" s="1" t="s">
        <v>7199</v>
      </c>
      <c r="H571" s="1" t="s">
        <v>8760</v>
      </c>
      <c r="I571" s="1" t="s">
        <v>10381</v>
      </c>
      <c r="J571" s="1"/>
      <c r="K571" s="1" t="s">
        <v>11308</v>
      </c>
      <c r="L571" s="1" t="s">
        <v>569</v>
      </c>
      <c r="M571" s="1" t="s">
        <v>11876</v>
      </c>
      <c r="N571" s="1" t="s">
        <v>12978</v>
      </c>
      <c r="O571" s="1" t="s">
        <v>569</v>
      </c>
      <c r="P571" s="1" t="s">
        <v>12981</v>
      </c>
      <c r="Q571" s="1" t="s">
        <v>13213</v>
      </c>
      <c r="R571" s="1" t="s">
        <v>13914</v>
      </c>
      <c r="S571" s="1" t="s">
        <v>569</v>
      </c>
      <c r="T571" s="1"/>
      <c r="U571" s="1"/>
      <c r="V571" s="1" t="s">
        <v>13926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5611</v>
      </c>
      <c r="G572" s="1" t="s">
        <v>7200</v>
      </c>
      <c r="H572" s="1" t="s">
        <v>8761</v>
      </c>
      <c r="I572" s="1" t="s">
        <v>10382</v>
      </c>
      <c r="J572" s="1"/>
      <c r="K572" s="1" t="s">
        <v>11308</v>
      </c>
      <c r="L572" s="1" t="s">
        <v>570</v>
      </c>
      <c r="M572" s="1" t="s">
        <v>11877</v>
      </c>
      <c r="N572" s="1" t="s">
        <v>12978</v>
      </c>
      <c r="O572" s="1" t="s">
        <v>570</v>
      </c>
      <c r="P572" s="1" t="s">
        <v>12981</v>
      </c>
      <c r="Q572" s="1" t="s">
        <v>13214</v>
      </c>
      <c r="R572" s="1" t="s">
        <v>13914</v>
      </c>
      <c r="S572" s="1" t="s">
        <v>570</v>
      </c>
      <c r="T572" s="1"/>
      <c r="U572" s="1"/>
      <c r="V572" s="1" t="s">
        <v>13926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5612</v>
      </c>
      <c r="G573" s="1" t="s">
        <v>7201</v>
      </c>
      <c r="H573" s="1" t="s">
        <v>8762</v>
      </c>
      <c r="I573" s="1" t="s">
        <v>10383</v>
      </c>
      <c r="J573" s="1"/>
      <c r="K573" s="1" t="s">
        <v>11308</v>
      </c>
      <c r="L573" s="1" t="s">
        <v>571</v>
      </c>
      <c r="M573" s="1" t="s">
        <v>11878</v>
      </c>
      <c r="N573" s="1" t="s">
        <v>12978</v>
      </c>
      <c r="O573" s="1" t="s">
        <v>571</v>
      </c>
      <c r="P573" s="1" t="s">
        <v>12981</v>
      </c>
      <c r="Q573" s="1" t="s">
        <v>13215</v>
      </c>
      <c r="R573" s="1" t="s">
        <v>13914</v>
      </c>
      <c r="S573" s="1" t="s">
        <v>571</v>
      </c>
      <c r="T573" s="1"/>
      <c r="U573" s="1"/>
      <c r="V573" s="1" t="s">
        <v>13926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5613</v>
      </c>
      <c r="G574" s="1" t="s">
        <v>7202</v>
      </c>
      <c r="H574" s="1" t="s">
        <v>8763</v>
      </c>
      <c r="I574" s="1" t="s">
        <v>10384</v>
      </c>
      <c r="J574" s="1"/>
      <c r="K574" s="1" t="s">
        <v>11308</v>
      </c>
      <c r="L574" s="1" t="s">
        <v>572</v>
      </c>
      <c r="M574" s="1" t="s">
        <v>11879</v>
      </c>
      <c r="N574" s="1" t="s">
        <v>12978</v>
      </c>
      <c r="O574" s="1" t="s">
        <v>572</v>
      </c>
      <c r="P574" s="1" t="s">
        <v>12981</v>
      </c>
      <c r="Q574" s="1" t="s">
        <v>13216</v>
      </c>
      <c r="R574" s="1" t="s">
        <v>13914</v>
      </c>
      <c r="S574" s="1" t="s">
        <v>572</v>
      </c>
      <c r="T574" s="1"/>
      <c r="U574" s="1"/>
      <c r="V574" s="1" t="s">
        <v>13926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5614</v>
      </c>
      <c r="G575" s="1" t="s">
        <v>7203</v>
      </c>
      <c r="H575" s="1" t="s">
        <v>8764</v>
      </c>
      <c r="I575" s="1" t="s">
        <v>10385</v>
      </c>
      <c r="J575" s="1"/>
      <c r="K575" s="1" t="s">
        <v>11308</v>
      </c>
      <c r="L575" s="1" t="s">
        <v>573</v>
      </c>
      <c r="M575" s="1" t="s">
        <v>11880</v>
      </c>
      <c r="N575" s="1" t="s">
        <v>12978</v>
      </c>
      <c r="O575" s="1" t="s">
        <v>573</v>
      </c>
      <c r="P575" s="1" t="s">
        <v>12981</v>
      </c>
      <c r="Q575" s="1" t="s">
        <v>13217</v>
      </c>
      <c r="R575" s="1" t="s">
        <v>13914</v>
      </c>
      <c r="S575" s="1" t="s">
        <v>573</v>
      </c>
      <c r="T575" s="1"/>
      <c r="U575" s="1"/>
      <c r="V575" s="1" t="s">
        <v>13926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5615</v>
      </c>
      <c r="G576" s="1" t="s">
        <v>7204</v>
      </c>
      <c r="H576" s="1" t="s">
        <v>8765</v>
      </c>
      <c r="I576" s="1" t="s">
        <v>10386</v>
      </c>
      <c r="J576" s="1"/>
      <c r="K576" s="1" t="s">
        <v>11308</v>
      </c>
      <c r="L576" s="1" t="s">
        <v>574</v>
      </c>
      <c r="M576" s="1" t="s">
        <v>11881</v>
      </c>
      <c r="N576" s="1" t="s">
        <v>12978</v>
      </c>
      <c r="O576" s="1" t="s">
        <v>574</v>
      </c>
      <c r="P576" s="1" t="s">
        <v>12981</v>
      </c>
      <c r="Q576" s="1" t="s">
        <v>13218</v>
      </c>
      <c r="R576" s="1" t="s">
        <v>13914</v>
      </c>
      <c r="S576" s="1" t="s">
        <v>574</v>
      </c>
      <c r="T576" s="1"/>
      <c r="U576" s="1"/>
      <c r="V576" s="1" t="s">
        <v>13926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5616</v>
      </c>
      <c r="G577" s="1" t="s">
        <v>7205</v>
      </c>
      <c r="H577" s="1" t="s">
        <v>8766</v>
      </c>
      <c r="I577" s="1" t="s">
        <v>10387</v>
      </c>
      <c r="J577" s="1"/>
      <c r="K577" s="1" t="s">
        <v>11308</v>
      </c>
      <c r="L577" s="1" t="s">
        <v>575</v>
      </c>
      <c r="M577" s="1" t="s">
        <v>11882</v>
      </c>
      <c r="N577" s="1" t="s">
        <v>12978</v>
      </c>
      <c r="O577" s="1" t="s">
        <v>575</v>
      </c>
      <c r="P577" s="1" t="s">
        <v>12981</v>
      </c>
      <c r="Q577" s="1" t="s">
        <v>13219</v>
      </c>
      <c r="R577" s="1" t="s">
        <v>13914</v>
      </c>
      <c r="S577" s="1" t="s">
        <v>575</v>
      </c>
      <c r="T577" s="1"/>
      <c r="U577" s="1"/>
      <c r="V577" s="1" t="s">
        <v>13926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5617</v>
      </c>
      <c r="G578" s="1" t="s">
        <v>7206</v>
      </c>
      <c r="H578" s="1" t="s">
        <v>8767</v>
      </c>
      <c r="I578" s="1" t="s">
        <v>10388</v>
      </c>
      <c r="J578" s="1"/>
      <c r="K578" s="1" t="s">
        <v>11308</v>
      </c>
      <c r="L578" s="1" t="s">
        <v>576</v>
      </c>
      <c r="M578" s="1" t="s">
        <v>11883</v>
      </c>
      <c r="N578" s="1" t="s">
        <v>12978</v>
      </c>
      <c r="O578" s="1" t="s">
        <v>576</v>
      </c>
      <c r="P578" s="1" t="s">
        <v>12981</v>
      </c>
      <c r="Q578" s="1" t="s">
        <v>13220</v>
      </c>
      <c r="R578" s="1" t="s">
        <v>13914</v>
      </c>
      <c r="S578" s="1" t="s">
        <v>576</v>
      </c>
      <c r="T578" s="1"/>
      <c r="U578" s="1"/>
      <c r="V578" s="1" t="s">
        <v>13926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5618</v>
      </c>
      <c r="G579" s="1" t="s">
        <v>7207</v>
      </c>
      <c r="H579" s="1" t="s">
        <v>8768</v>
      </c>
      <c r="I579" s="1" t="s">
        <v>10389</v>
      </c>
      <c r="J579" s="1"/>
      <c r="K579" s="1" t="s">
        <v>11308</v>
      </c>
      <c r="L579" s="1" t="s">
        <v>577</v>
      </c>
      <c r="M579" s="1" t="s">
        <v>11884</v>
      </c>
      <c r="N579" s="1" t="s">
        <v>12978</v>
      </c>
      <c r="O579" s="1" t="s">
        <v>577</v>
      </c>
      <c r="P579" s="1" t="s">
        <v>12981</v>
      </c>
      <c r="Q579" s="1" t="s">
        <v>13221</v>
      </c>
      <c r="R579" s="1" t="s">
        <v>13914</v>
      </c>
      <c r="S579" s="1" t="s">
        <v>577</v>
      </c>
      <c r="T579" s="1"/>
      <c r="U579" s="1"/>
      <c r="V579" s="1" t="s">
        <v>13926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5619</v>
      </c>
      <c r="G580" s="1" t="s">
        <v>7208</v>
      </c>
      <c r="H580" s="1" t="s">
        <v>8769</v>
      </c>
      <c r="I580" s="1" t="s">
        <v>10390</v>
      </c>
      <c r="J580" s="1"/>
      <c r="K580" s="1" t="s">
        <v>11308</v>
      </c>
      <c r="L580" s="1" t="s">
        <v>578</v>
      </c>
      <c r="M580" s="1" t="s">
        <v>11885</v>
      </c>
      <c r="N580" s="1" t="s">
        <v>12978</v>
      </c>
      <c r="O580" s="1" t="s">
        <v>578</v>
      </c>
      <c r="P580" s="1" t="s">
        <v>12981</v>
      </c>
      <c r="Q580" s="1" t="s">
        <v>13222</v>
      </c>
      <c r="R580" s="1" t="s">
        <v>13914</v>
      </c>
      <c r="S580" s="1" t="s">
        <v>578</v>
      </c>
      <c r="T580" s="1"/>
      <c r="U580" s="1"/>
      <c r="V580" s="1" t="s">
        <v>13926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5620</v>
      </c>
      <c r="G581" s="1" t="s">
        <v>7209</v>
      </c>
      <c r="H581" s="1" t="s">
        <v>8770</v>
      </c>
      <c r="I581" s="1" t="s">
        <v>10391</v>
      </c>
      <c r="J581" s="1"/>
      <c r="K581" s="1" t="s">
        <v>11308</v>
      </c>
      <c r="L581" s="1" t="s">
        <v>579</v>
      </c>
      <c r="M581" s="1" t="s">
        <v>11886</v>
      </c>
      <c r="N581" s="1" t="s">
        <v>12978</v>
      </c>
      <c r="O581" s="1" t="s">
        <v>579</v>
      </c>
      <c r="P581" s="1" t="s">
        <v>12981</v>
      </c>
      <c r="Q581" s="1" t="s">
        <v>13223</v>
      </c>
      <c r="R581" s="1" t="s">
        <v>13914</v>
      </c>
      <c r="S581" s="1" t="s">
        <v>579</v>
      </c>
      <c r="T581" s="1"/>
      <c r="U581" s="1"/>
      <c r="V581" s="1" t="s">
        <v>13926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5621</v>
      </c>
      <c r="G582" s="1" t="s">
        <v>7210</v>
      </c>
      <c r="H582" s="1" t="s">
        <v>8771</v>
      </c>
      <c r="I582" s="1" t="s">
        <v>10392</v>
      </c>
      <c r="J582" s="1"/>
      <c r="K582" s="1" t="s">
        <v>11308</v>
      </c>
      <c r="L582" s="1" t="s">
        <v>580</v>
      </c>
      <c r="M582" s="1" t="s">
        <v>11887</v>
      </c>
      <c r="N582" s="1" t="s">
        <v>12978</v>
      </c>
      <c r="O582" s="1" t="s">
        <v>580</v>
      </c>
      <c r="P582" s="1" t="s">
        <v>12981</v>
      </c>
      <c r="Q582" s="1" t="s">
        <v>13224</v>
      </c>
      <c r="R582" s="1" t="s">
        <v>13914</v>
      </c>
      <c r="S582" s="1" t="s">
        <v>580</v>
      </c>
      <c r="T582" s="1"/>
      <c r="U582" s="1"/>
      <c r="V582" s="1" t="s">
        <v>13926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5622</v>
      </c>
      <c r="G583" s="1" t="s">
        <v>7211</v>
      </c>
      <c r="H583" s="1" t="s">
        <v>8772</v>
      </c>
      <c r="I583" s="1" t="s">
        <v>10393</v>
      </c>
      <c r="J583" s="1"/>
      <c r="K583" s="1" t="s">
        <v>11308</v>
      </c>
      <c r="L583" s="1" t="s">
        <v>581</v>
      </c>
      <c r="M583" s="1" t="s">
        <v>11888</v>
      </c>
      <c r="N583" s="1" t="s">
        <v>12978</v>
      </c>
      <c r="O583" s="1" t="s">
        <v>581</v>
      </c>
      <c r="P583" s="1" t="s">
        <v>12981</v>
      </c>
      <c r="Q583" s="1" t="s">
        <v>13225</v>
      </c>
      <c r="R583" s="1" t="s">
        <v>13914</v>
      </c>
      <c r="S583" s="1" t="s">
        <v>581</v>
      </c>
      <c r="T583" s="1"/>
      <c r="U583" s="1"/>
      <c r="V583" s="1" t="s">
        <v>13926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5623</v>
      </c>
      <c r="G584" s="1" t="s">
        <v>7212</v>
      </c>
      <c r="H584" s="1" t="s">
        <v>8773</v>
      </c>
      <c r="I584" s="1" t="s">
        <v>10394</v>
      </c>
      <c r="J584" s="1"/>
      <c r="K584" s="1" t="s">
        <v>11308</v>
      </c>
      <c r="L584" s="1" t="s">
        <v>582</v>
      </c>
      <c r="M584" s="1" t="s">
        <v>11889</v>
      </c>
      <c r="N584" s="1" t="s">
        <v>12978</v>
      </c>
      <c r="O584" s="1" t="s">
        <v>582</v>
      </c>
      <c r="P584" s="1" t="s">
        <v>12981</v>
      </c>
      <c r="Q584" s="1" t="s">
        <v>13226</v>
      </c>
      <c r="R584" s="1" t="s">
        <v>13914</v>
      </c>
      <c r="S584" s="1" t="s">
        <v>582</v>
      </c>
      <c r="T584" s="1"/>
      <c r="U584" s="1"/>
      <c r="V584" s="1" t="s">
        <v>13926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5624</v>
      </c>
      <c r="G585" s="1" t="s">
        <v>7213</v>
      </c>
      <c r="H585" s="1" t="s">
        <v>8774</v>
      </c>
      <c r="I585" s="1" t="s">
        <v>10395</v>
      </c>
      <c r="J585" s="1"/>
      <c r="K585" s="1" t="s">
        <v>11308</v>
      </c>
      <c r="L585" s="1" t="s">
        <v>583</v>
      </c>
      <c r="M585" s="1" t="s">
        <v>11890</v>
      </c>
      <c r="N585" s="1" t="s">
        <v>12978</v>
      </c>
      <c r="O585" s="1" t="s">
        <v>583</v>
      </c>
      <c r="P585" s="1" t="s">
        <v>12981</v>
      </c>
      <c r="Q585" s="1" t="s">
        <v>13227</v>
      </c>
      <c r="R585" s="1" t="s">
        <v>13914</v>
      </c>
      <c r="S585" s="1" t="s">
        <v>583</v>
      </c>
      <c r="T585" s="1"/>
      <c r="U585" s="1"/>
      <c r="V585" s="1" t="s">
        <v>13926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5625</v>
      </c>
      <c r="G586" s="1" t="s">
        <v>7214</v>
      </c>
      <c r="H586" s="1" t="s">
        <v>8775</v>
      </c>
      <c r="I586" s="1" t="s">
        <v>10396</v>
      </c>
      <c r="J586" s="1"/>
      <c r="K586" s="1" t="s">
        <v>11308</v>
      </c>
      <c r="L586" s="1" t="s">
        <v>584</v>
      </c>
      <c r="M586" s="1" t="s">
        <v>11891</v>
      </c>
      <c r="N586" s="1" t="s">
        <v>12978</v>
      </c>
      <c r="O586" s="1" t="s">
        <v>584</v>
      </c>
      <c r="P586" s="1" t="s">
        <v>12981</v>
      </c>
      <c r="Q586" s="1" t="s">
        <v>13228</v>
      </c>
      <c r="R586" s="1" t="s">
        <v>13914</v>
      </c>
      <c r="S586" s="1" t="s">
        <v>584</v>
      </c>
      <c r="T586" s="1"/>
      <c r="U586" s="1"/>
      <c r="V586" s="1" t="s">
        <v>13926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5626</v>
      </c>
      <c r="G587" s="1" t="s">
        <v>7215</v>
      </c>
      <c r="H587" s="1" t="s">
        <v>8776</v>
      </c>
      <c r="I587" s="1" t="s">
        <v>10397</v>
      </c>
      <c r="J587" s="1"/>
      <c r="K587" s="1" t="s">
        <v>11308</v>
      </c>
      <c r="L587" s="1" t="s">
        <v>585</v>
      </c>
      <c r="M587" s="1" t="s">
        <v>11892</v>
      </c>
      <c r="N587" s="1" t="s">
        <v>12978</v>
      </c>
      <c r="O587" s="1" t="s">
        <v>585</v>
      </c>
      <c r="P587" s="1" t="s">
        <v>12981</v>
      </c>
      <c r="Q587" s="1" t="s">
        <v>13229</v>
      </c>
      <c r="R587" s="1" t="s">
        <v>13914</v>
      </c>
      <c r="S587" s="1" t="s">
        <v>585</v>
      </c>
      <c r="T587" s="1"/>
      <c r="U587" s="1"/>
      <c r="V587" s="1" t="s">
        <v>13926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5627</v>
      </c>
      <c r="G588" s="1" t="s">
        <v>7216</v>
      </c>
      <c r="H588" s="1" t="s">
        <v>8777</v>
      </c>
      <c r="I588" s="1" t="s">
        <v>10398</v>
      </c>
      <c r="J588" s="1"/>
      <c r="K588" s="1" t="s">
        <v>11308</v>
      </c>
      <c r="L588" s="1" t="s">
        <v>586</v>
      </c>
      <c r="M588" s="1" t="s">
        <v>11893</v>
      </c>
      <c r="N588" s="1" t="s">
        <v>12978</v>
      </c>
      <c r="O588" s="1" t="s">
        <v>586</v>
      </c>
      <c r="P588" s="1" t="s">
        <v>12981</v>
      </c>
      <c r="Q588" s="1" t="s">
        <v>13230</v>
      </c>
      <c r="R588" s="1" t="s">
        <v>13914</v>
      </c>
      <c r="S588" s="1" t="s">
        <v>586</v>
      </c>
      <c r="T588" s="1"/>
      <c r="U588" s="1"/>
      <c r="V588" s="1" t="s">
        <v>13926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5628</v>
      </c>
      <c r="G589" s="1" t="s">
        <v>7217</v>
      </c>
      <c r="H589" s="1" t="s">
        <v>8778</v>
      </c>
      <c r="I589" s="1" t="s">
        <v>10399</v>
      </c>
      <c r="J589" s="1"/>
      <c r="K589" s="1" t="s">
        <v>11308</v>
      </c>
      <c r="L589" s="1" t="s">
        <v>587</v>
      </c>
      <c r="M589" s="1" t="s">
        <v>11894</v>
      </c>
      <c r="N589" s="1" t="s">
        <v>12978</v>
      </c>
      <c r="O589" s="1" t="s">
        <v>587</v>
      </c>
      <c r="P589" s="1" t="s">
        <v>12981</v>
      </c>
      <c r="Q589" s="1" t="s">
        <v>13231</v>
      </c>
      <c r="R589" s="1" t="s">
        <v>13914</v>
      </c>
      <c r="S589" s="1" t="s">
        <v>587</v>
      </c>
      <c r="T589" s="1"/>
      <c r="U589" s="1"/>
      <c r="V589" s="1" t="s">
        <v>13926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5629</v>
      </c>
      <c r="G590" s="1" t="s">
        <v>7218</v>
      </c>
      <c r="H590" s="1" t="s">
        <v>8779</v>
      </c>
      <c r="I590" s="1" t="s">
        <v>10400</v>
      </c>
      <c r="J590" s="1"/>
      <c r="K590" s="1" t="s">
        <v>11308</v>
      </c>
      <c r="L590" s="1" t="s">
        <v>588</v>
      </c>
      <c r="M590" s="1" t="s">
        <v>11895</v>
      </c>
      <c r="N590" s="1" t="s">
        <v>12978</v>
      </c>
      <c r="O590" s="1" t="s">
        <v>588</v>
      </c>
      <c r="P590" s="1" t="s">
        <v>12981</v>
      </c>
      <c r="Q590" s="1" t="s">
        <v>13232</v>
      </c>
      <c r="R590" s="1" t="s">
        <v>13914</v>
      </c>
      <c r="S590" s="1" t="s">
        <v>588</v>
      </c>
      <c r="T590" s="1"/>
      <c r="U590" s="1"/>
      <c r="V590" s="1" t="s">
        <v>13926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5630</v>
      </c>
      <c r="G591" s="1" t="s">
        <v>7219</v>
      </c>
      <c r="H591" s="1" t="s">
        <v>8780</v>
      </c>
      <c r="I591" s="1" t="s">
        <v>10223</v>
      </c>
      <c r="J591" s="1"/>
      <c r="K591" s="1" t="s">
        <v>11308</v>
      </c>
      <c r="L591" s="1" t="s">
        <v>589</v>
      </c>
      <c r="M591" s="1" t="s">
        <v>11896</v>
      </c>
      <c r="N591" s="1" t="s">
        <v>12978</v>
      </c>
      <c r="O591" s="1" t="s">
        <v>589</v>
      </c>
      <c r="P591" s="1" t="s">
        <v>12981</v>
      </c>
      <c r="Q591" s="1" t="s">
        <v>13233</v>
      </c>
      <c r="R591" s="1" t="s">
        <v>13914</v>
      </c>
      <c r="S591" s="1" t="s">
        <v>589</v>
      </c>
      <c r="T591" s="1"/>
      <c r="U591" s="1"/>
      <c r="V591" s="1" t="s">
        <v>13926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5631</v>
      </c>
      <c r="G592" s="1" t="s">
        <v>7220</v>
      </c>
      <c r="H592" s="1" t="s">
        <v>8781</v>
      </c>
      <c r="I592" s="1" t="s">
        <v>10401</v>
      </c>
      <c r="J592" s="1"/>
      <c r="K592" s="1" t="s">
        <v>11308</v>
      </c>
      <c r="L592" s="1" t="s">
        <v>590</v>
      </c>
      <c r="M592" s="1" t="s">
        <v>11897</v>
      </c>
      <c r="N592" s="1" t="s">
        <v>12978</v>
      </c>
      <c r="O592" s="1" t="s">
        <v>590</v>
      </c>
      <c r="P592" s="1" t="s">
        <v>12981</v>
      </c>
      <c r="Q592" s="1" t="s">
        <v>13234</v>
      </c>
      <c r="R592" s="1" t="s">
        <v>13914</v>
      </c>
      <c r="S592" s="1" t="s">
        <v>590</v>
      </c>
      <c r="T592" s="1"/>
      <c r="U592" s="1"/>
      <c r="V592" s="1" t="s">
        <v>13926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5632</v>
      </c>
      <c r="G593" s="1" t="s">
        <v>7221</v>
      </c>
      <c r="H593" s="1" t="s">
        <v>8782</v>
      </c>
      <c r="I593" s="1" t="s">
        <v>10402</v>
      </c>
      <c r="J593" s="1"/>
      <c r="K593" s="1" t="s">
        <v>11308</v>
      </c>
      <c r="L593" s="1" t="s">
        <v>591</v>
      </c>
      <c r="M593" s="1" t="s">
        <v>11898</v>
      </c>
      <c r="N593" s="1" t="s">
        <v>12978</v>
      </c>
      <c r="O593" s="1" t="s">
        <v>591</v>
      </c>
      <c r="P593" s="1" t="s">
        <v>12981</v>
      </c>
      <c r="Q593" s="1" t="s">
        <v>13235</v>
      </c>
      <c r="R593" s="1" t="s">
        <v>13914</v>
      </c>
      <c r="S593" s="1" t="s">
        <v>591</v>
      </c>
      <c r="T593" s="1"/>
      <c r="U593" s="1"/>
      <c r="V593" s="1" t="s">
        <v>13926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5633</v>
      </c>
      <c r="G594" s="1" t="s">
        <v>7222</v>
      </c>
      <c r="H594" s="1" t="s">
        <v>8783</v>
      </c>
      <c r="I594" s="1" t="s">
        <v>10403</v>
      </c>
      <c r="J594" s="1"/>
      <c r="K594" s="1" t="s">
        <v>11308</v>
      </c>
      <c r="L594" s="1" t="s">
        <v>592</v>
      </c>
      <c r="M594" s="1" t="s">
        <v>11899</v>
      </c>
      <c r="N594" s="1" t="s">
        <v>12978</v>
      </c>
      <c r="O594" s="1" t="s">
        <v>592</v>
      </c>
      <c r="P594" s="1" t="s">
        <v>12981</v>
      </c>
      <c r="Q594" s="1" t="s">
        <v>13236</v>
      </c>
      <c r="R594" s="1" t="s">
        <v>13914</v>
      </c>
      <c r="S594" s="1" t="s">
        <v>592</v>
      </c>
      <c r="T594" s="1"/>
      <c r="U594" s="1"/>
      <c r="V594" s="1" t="s">
        <v>13926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5634</v>
      </c>
      <c r="G595" s="1" t="s">
        <v>7223</v>
      </c>
      <c r="H595" s="1" t="s">
        <v>8784</v>
      </c>
      <c r="I595" s="1" t="s">
        <v>10404</v>
      </c>
      <c r="J595" s="1"/>
      <c r="K595" s="1" t="s">
        <v>11308</v>
      </c>
      <c r="L595" s="1" t="s">
        <v>593</v>
      </c>
      <c r="M595" s="1" t="s">
        <v>11900</v>
      </c>
      <c r="N595" s="1" t="s">
        <v>12978</v>
      </c>
      <c r="O595" s="1" t="s">
        <v>593</v>
      </c>
      <c r="P595" s="1" t="s">
        <v>12981</v>
      </c>
      <c r="Q595" s="1" t="s">
        <v>13237</v>
      </c>
      <c r="R595" s="1" t="s">
        <v>13914</v>
      </c>
      <c r="S595" s="1" t="s">
        <v>593</v>
      </c>
      <c r="T595" s="1"/>
      <c r="U595" s="1"/>
      <c r="V595" s="1" t="s">
        <v>13926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5635</v>
      </c>
      <c r="G596" s="1" t="s">
        <v>7224</v>
      </c>
      <c r="H596" s="1" t="s">
        <v>8785</v>
      </c>
      <c r="I596" s="1" t="s">
        <v>10405</v>
      </c>
      <c r="J596" s="1"/>
      <c r="K596" s="1" t="s">
        <v>11308</v>
      </c>
      <c r="L596" s="1" t="s">
        <v>594</v>
      </c>
      <c r="M596" s="1" t="s">
        <v>11901</v>
      </c>
      <c r="N596" s="1" t="s">
        <v>12978</v>
      </c>
      <c r="O596" s="1" t="s">
        <v>594</v>
      </c>
      <c r="P596" s="1" t="s">
        <v>12981</v>
      </c>
      <c r="Q596" s="1" t="s">
        <v>13238</v>
      </c>
      <c r="R596" s="1" t="s">
        <v>13914</v>
      </c>
      <c r="S596" s="1" t="s">
        <v>594</v>
      </c>
      <c r="T596" s="1"/>
      <c r="U596" s="1"/>
      <c r="V596" s="1" t="s">
        <v>13926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5636</v>
      </c>
      <c r="G597" s="1" t="s">
        <v>7225</v>
      </c>
      <c r="H597" s="1" t="s">
        <v>8786</v>
      </c>
      <c r="I597" s="1" t="s">
        <v>10212</v>
      </c>
      <c r="J597" s="1"/>
      <c r="K597" s="1" t="s">
        <v>11308</v>
      </c>
      <c r="L597" s="1" t="s">
        <v>595</v>
      </c>
      <c r="M597" s="1" t="s">
        <v>11902</v>
      </c>
      <c r="N597" s="1" t="s">
        <v>12978</v>
      </c>
      <c r="O597" s="1" t="s">
        <v>595</v>
      </c>
      <c r="P597" s="1" t="s">
        <v>12981</v>
      </c>
      <c r="Q597" s="1" t="s">
        <v>13239</v>
      </c>
      <c r="R597" s="1" t="s">
        <v>13914</v>
      </c>
      <c r="S597" s="1" t="s">
        <v>595</v>
      </c>
      <c r="T597" s="1"/>
      <c r="U597" s="1"/>
      <c r="V597" s="1" t="s">
        <v>13926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5637</v>
      </c>
      <c r="G598" s="1" t="s">
        <v>7226</v>
      </c>
      <c r="H598" s="1" t="s">
        <v>8787</v>
      </c>
      <c r="I598" s="1" t="s">
        <v>10406</v>
      </c>
      <c r="J598" s="1"/>
      <c r="K598" s="1" t="s">
        <v>11308</v>
      </c>
      <c r="L598" s="1" t="s">
        <v>596</v>
      </c>
      <c r="M598" s="1" t="s">
        <v>11903</v>
      </c>
      <c r="N598" s="1" t="s">
        <v>12978</v>
      </c>
      <c r="O598" s="1" t="s">
        <v>596</v>
      </c>
      <c r="P598" s="1" t="s">
        <v>12981</v>
      </c>
      <c r="Q598" s="1" t="s">
        <v>13240</v>
      </c>
      <c r="R598" s="1" t="s">
        <v>13914</v>
      </c>
      <c r="S598" s="1" t="s">
        <v>596</v>
      </c>
      <c r="T598" s="1"/>
      <c r="U598" s="1"/>
      <c r="V598" s="1" t="s">
        <v>13926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5638</v>
      </c>
      <c r="G599" s="1" t="s">
        <v>7227</v>
      </c>
      <c r="H599" s="1" t="s">
        <v>8788</v>
      </c>
      <c r="I599" s="1" t="s">
        <v>10407</v>
      </c>
      <c r="J599" s="1"/>
      <c r="K599" s="1" t="s">
        <v>11308</v>
      </c>
      <c r="L599" s="1" t="s">
        <v>597</v>
      </c>
      <c r="M599" s="1" t="s">
        <v>11904</v>
      </c>
      <c r="N599" s="1" t="s">
        <v>12978</v>
      </c>
      <c r="O599" s="1" t="s">
        <v>597</v>
      </c>
      <c r="P599" s="1" t="s">
        <v>12981</v>
      </c>
      <c r="Q599" s="1" t="s">
        <v>13241</v>
      </c>
      <c r="R599" s="1" t="s">
        <v>13914</v>
      </c>
      <c r="S599" s="1" t="s">
        <v>597</v>
      </c>
      <c r="T599" s="1"/>
      <c r="U599" s="1"/>
      <c r="V599" s="1" t="s">
        <v>13926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7228</v>
      </c>
      <c r="H600" s="1" t="s">
        <v>8789</v>
      </c>
      <c r="I600" s="1" t="s">
        <v>10408</v>
      </c>
      <c r="J600" s="1"/>
      <c r="K600" s="1" t="s">
        <v>11308</v>
      </c>
      <c r="L600" s="1" t="s">
        <v>598</v>
      </c>
      <c r="M600" s="1" t="s">
        <v>11905</v>
      </c>
      <c r="N600" s="1" t="s">
        <v>12978</v>
      </c>
      <c r="O600" s="1" t="s">
        <v>598</v>
      </c>
      <c r="P600" s="1" t="s">
        <v>12981</v>
      </c>
      <c r="Q600" s="1" t="s">
        <v>13242</v>
      </c>
      <c r="R600" s="1" t="s">
        <v>13914</v>
      </c>
      <c r="S600" s="1" t="s">
        <v>598</v>
      </c>
      <c r="T600" s="1"/>
      <c r="U600" s="1"/>
      <c r="V600" s="1" t="s">
        <v>13926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3986</v>
      </c>
      <c r="G601" s="1" t="s">
        <v>7229</v>
      </c>
      <c r="H601" s="1" t="s">
        <v>8790</v>
      </c>
      <c r="I601" s="1" t="s">
        <v>10409</v>
      </c>
      <c r="J601" s="1"/>
      <c r="K601" s="1" t="s">
        <v>11308</v>
      </c>
      <c r="L601" s="1" t="s">
        <v>599</v>
      </c>
      <c r="M601" s="1" t="s">
        <v>11906</v>
      </c>
      <c r="N601" s="1" t="s">
        <v>12978</v>
      </c>
      <c r="O601" s="1" t="s">
        <v>599</v>
      </c>
      <c r="P601" s="1" t="s">
        <v>12981</v>
      </c>
      <c r="Q601" s="1" t="s">
        <v>13243</v>
      </c>
      <c r="R601" s="1" t="s">
        <v>13914</v>
      </c>
      <c r="S601" s="1" t="s">
        <v>599</v>
      </c>
      <c r="T601" s="1"/>
      <c r="U601" s="1"/>
      <c r="V601" s="1" t="s">
        <v>13926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5639</v>
      </c>
      <c r="G602" s="1" t="s">
        <v>7230</v>
      </c>
      <c r="H602" s="1" t="s">
        <v>8791</v>
      </c>
      <c r="I602" s="1" t="s">
        <v>10403</v>
      </c>
      <c r="J602" s="1"/>
      <c r="K602" s="1" t="s">
        <v>11308</v>
      </c>
      <c r="L602" s="1" t="s">
        <v>600</v>
      </c>
      <c r="M602" s="1" t="s">
        <v>11907</v>
      </c>
      <c r="N602" s="1" t="s">
        <v>12978</v>
      </c>
      <c r="O602" s="1" t="s">
        <v>600</v>
      </c>
      <c r="P602" s="1" t="s">
        <v>12981</v>
      </c>
      <c r="Q602" s="1" t="s">
        <v>13244</v>
      </c>
      <c r="R602" s="1" t="s">
        <v>13914</v>
      </c>
      <c r="S602" s="1" t="s">
        <v>600</v>
      </c>
      <c r="T602" s="1"/>
      <c r="U602" s="1"/>
      <c r="V602" s="1" t="s">
        <v>13926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5640</v>
      </c>
      <c r="G603" s="1" t="s">
        <v>7231</v>
      </c>
      <c r="H603" s="1" t="s">
        <v>8792</v>
      </c>
      <c r="I603" s="1" t="s">
        <v>10410</v>
      </c>
      <c r="J603" s="1"/>
      <c r="K603" s="1" t="s">
        <v>11308</v>
      </c>
      <c r="L603" s="1" t="s">
        <v>601</v>
      </c>
      <c r="M603" s="1" t="s">
        <v>11908</v>
      </c>
      <c r="N603" s="1" t="s">
        <v>12978</v>
      </c>
      <c r="O603" s="1" t="s">
        <v>601</v>
      </c>
      <c r="P603" s="1" t="s">
        <v>12981</v>
      </c>
      <c r="Q603" s="1" t="s">
        <v>13245</v>
      </c>
      <c r="R603" s="1" t="s">
        <v>13914</v>
      </c>
      <c r="S603" s="1" t="s">
        <v>601</v>
      </c>
      <c r="T603" s="1"/>
      <c r="U603" s="1"/>
      <c r="V603" s="1" t="s">
        <v>13926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5641</v>
      </c>
      <c r="G604" s="1" t="s">
        <v>7232</v>
      </c>
      <c r="H604" s="1" t="s">
        <v>8744</v>
      </c>
      <c r="I604" s="1" t="s">
        <v>10411</v>
      </c>
      <c r="J604" s="1"/>
      <c r="K604" s="1" t="s">
        <v>11308</v>
      </c>
      <c r="L604" s="1" t="s">
        <v>602</v>
      </c>
      <c r="M604" s="1" t="s">
        <v>11909</v>
      </c>
      <c r="N604" s="1" t="s">
        <v>12978</v>
      </c>
      <c r="O604" s="1" t="s">
        <v>602</v>
      </c>
      <c r="P604" s="1" t="s">
        <v>12981</v>
      </c>
      <c r="Q604" s="1" t="s">
        <v>13197</v>
      </c>
      <c r="R604" s="1" t="s">
        <v>13914</v>
      </c>
      <c r="S604" s="1" t="s">
        <v>602</v>
      </c>
      <c r="T604" s="1"/>
      <c r="U604" s="1"/>
      <c r="V604" s="1" t="s">
        <v>13926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5642</v>
      </c>
      <c r="G605" s="1" t="s">
        <v>7233</v>
      </c>
      <c r="H605" s="1" t="s">
        <v>8793</v>
      </c>
      <c r="I605" s="1" t="s">
        <v>10412</v>
      </c>
      <c r="J605" s="1"/>
      <c r="K605" s="1" t="s">
        <v>11308</v>
      </c>
      <c r="L605" s="1" t="s">
        <v>603</v>
      </c>
      <c r="M605" s="1" t="s">
        <v>11910</v>
      </c>
      <c r="N605" s="1" t="s">
        <v>12978</v>
      </c>
      <c r="O605" s="1" t="s">
        <v>603</v>
      </c>
      <c r="P605" s="1" t="s">
        <v>12981</v>
      </c>
      <c r="Q605" s="1" t="s">
        <v>13246</v>
      </c>
      <c r="R605" s="1" t="s">
        <v>13914</v>
      </c>
      <c r="S605" s="1" t="s">
        <v>603</v>
      </c>
      <c r="T605" s="1"/>
      <c r="U605" s="1"/>
      <c r="V605" s="1" t="s">
        <v>13926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5643</v>
      </c>
      <c r="G606" s="1" t="s">
        <v>7234</v>
      </c>
      <c r="H606" s="1" t="s">
        <v>8794</v>
      </c>
      <c r="I606" s="1" t="s">
        <v>10413</v>
      </c>
      <c r="J606" s="1"/>
      <c r="K606" s="1" t="s">
        <v>11308</v>
      </c>
      <c r="L606" s="1" t="s">
        <v>604</v>
      </c>
      <c r="M606" s="1" t="s">
        <v>11911</v>
      </c>
      <c r="N606" s="1" t="s">
        <v>12978</v>
      </c>
      <c r="O606" s="1" t="s">
        <v>604</v>
      </c>
      <c r="P606" s="1" t="s">
        <v>12981</v>
      </c>
      <c r="Q606" s="1" t="s">
        <v>13247</v>
      </c>
      <c r="R606" s="1" t="s">
        <v>13914</v>
      </c>
      <c r="S606" s="1" t="s">
        <v>604</v>
      </c>
      <c r="T606" s="1"/>
      <c r="U606" s="1"/>
      <c r="V606" s="1" t="s">
        <v>13926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5644</v>
      </c>
      <c r="G607" s="1" t="s">
        <v>7235</v>
      </c>
      <c r="H607" s="1" t="s">
        <v>8795</v>
      </c>
      <c r="I607" s="1" t="s">
        <v>10414</v>
      </c>
      <c r="J607" s="1"/>
      <c r="K607" s="1" t="s">
        <v>11308</v>
      </c>
      <c r="L607" s="1" t="s">
        <v>605</v>
      </c>
      <c r="M607" s="1" t="s">
        <v>11912</v>
      </c>
      <c r="N607" s="1" t="s">
        <v>12978</v>
      </c>
      <c r="O607" s="1" t="s">
        <v>605</v>
      </c>
      <c r="P607" s="1" t="s">
        <v>12981</v>
      </c>
      <c r="Q607" s="1" t="s">
        <v>13248</v>
      </c>
      <c r="R607" s="1" t="s">
        <v>13914</v>
      </c>
      <c r="S607" s="1" t="s">
        <v>605</v>
      </c>
      <c r="T607" s="1"/>
      <c r="U607" s="1"/>
      <c r="V607" s="1" t="s">
        <v>13926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5645</v>
      </c>
      <c r="G608" s="1" t="s">
        <v>7236</v>
      </c>
      <c r="H608" s="1" t="s">
        <v>8796</v>
      </c>
      <c r="I608" s="1" t="s">
        <v>10415</v>
      </c>
      <c r="J608" s="1"/>
      <c r="K608" s="1" t="s">
        <v>11308</v>
      </c>
      <c r="L608" s="1" t="s">
        <v>606</v>
      </c>
      <c r="M608" s="1" t="s">
        <v>11913</v>
      </c>
      <c r="N608" s="1" t="s">
        <v>12978</v>
      </c>
      <c r="O608" s="1" t="s">
        <v>606</v>
      </c>
      <c r="P608" s="1" t="s">
        <v>12981</v>
      </c>
      <c r="Q608" s="1" t="s">
        <v>13249</v>
      </c>
      <c r="R608" s="1" t="s">
        <v>13914</v>
      </c>
      <c r="S608" s="1" t="s">
        <v>606</v>
      </c>
      <c r="T608" s="1"/>
      <c r="U608" s="1"/>
      <c r="V608" s="1" t="s">
        <v>13926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3994</v>
      </c>
      <c r="G609" s="1" t="s">
        <v>7237</v>
      </c>
      <c r="H609" s="1" t="s">
        <v>8797</v>
      </c>
      <c r="I609" s="1" t="s">
        <v>10416</v>
      </c>
      <c r="J609" s="1"/>
      <c r="K609" s="1" t="s">
        <v>11308</v>
      </c>
      <c r="L609" s="1" t="s">
        <v>607</v>
      </c>
      <c r="M609" s="1" t="s">
        <v>11914</v>
      </c>
      <c r="N609" s="1" t="s">
        <v>12978</v>
      </c>
      <c r="O609" s="1" t="s">
        <v>607</v>
      </c>
      <c r="P609" s="1" t="s">
        <v>12981</v>
      </c>
      <c r="Q609" s="1" t="s">
        <v>13250</v>
      </c>
      <c r="R609" s="1" t="s">
        <v>13914</v>
      </c>
      <c r="S609" s="1" t="s">
        <v>607</v>
      </c>
      <c r="T609" s="1"/>
      <c r="U609" s="1"/>
      <c r="V609" s="1" t="s">
        <v>13926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5646</v>
      </c>
      <c r="G610" s="1" t="s">
        <v>7238</v>
      </c>
      <c r="H610" s="1" t="s">
        <v>8798</v>
      </c>
      <c r="I610" s="1" t="s">
        <v>10417</v>
      </c>
      <c r="J610" s="1"/>
      <c r="K610" s="1" t="s">
        <v>11308</v>
      </c>
      <c r="L610" s="1" t="s">
        <v>608</v>
      </c>
      <c r="M610" s="1" t="s">
        <v>11915</v>
      </c>
      <c r="N610" s="1" t="s">
        <v>12978</v>
      </c>
      <c r="O610" s="1" t="s">
        <v>608</v>
      </c>
      <c r="P610" s="1" t="s">
        <v>12981</v>
      </c>
      <c r="Q610" s="1" t="s">
        <v>13251</v>
      </c>
      <c r="R610" s="1" t="s">
        <v>13914</v>
      </c>
      <c r="S610" s="1" t="s">
        <v>608</v>
      </c>
      <c r="T610" s="1"/>
      <c r="U610" s="1"/>
      <c r="V610" s="1" t="s">
        <v>13926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5647</v>
      </c>
      <c r="G611" s="1" t="s">
        <v>7239</v>
      </c>
      <c r="H611" s="1" t="s">
        <v>8799</v>
      </c>
      <c r="I611" s="1" t="s">
        <v>10418</v>
      </c>
      <c r="J611" s="1"/>
      <c r="K611" s="1" t="s">
        <v>11308</v>
      </c>
      <c r="L611" s="1" t="s">
        <v>609</v>
      </c>
      <c r="M611" s="1" t="s">
        <v>11916</v>
      </c>
      <c r="N611" s="1" t="s">
        <v>12978</v>
      </c>
      <c r="O611" s="1" t="s">
        <v>609</v>
      </c>
      <c r="P611" s="1" t="s">
        <v>12981</v>
      </c>
      <c r="Q611" s="1" t="s">
        <v>13252</v>
      </c>
      <c r="R611" s="1" t="s">
        <v>13914</v>
      </c>
      <c r="S611" s="1" t="s">
        <v>609</v>
      </c>
      <c r="T611" s="1"/>
      <c r="U611" s="1"/>
      <c r="V611" s="1" t="s">
        <v>13926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5648</v>
      </c>
      <c r="G612" s="1" t="s">
        <v>7240</v>
      </c>
      <c r="H612" s="1" t="s">
        <v>8800</v>
      </c>
      <c r="I612" s="1" t="s">
        <v>10419</v>
      </c>
      <c r="J612" s="1"/>
      <c r="K612" s="1" t="s">
        <v>11308</v>
      </c>
      <c r="L612" s="1" t="s">
        <v>610</v>
      </c>
      <c r="M612" s="1" t="s">
        <v>11917</v>
      </c>
      <c r="N612" s="1" t="s">
        <v>12978</v>
      </c>
      <c r="O612" s="1" t="s">
        <v>610</v>
      </c>
      <c r="P612" s="1" t="s">
        <v>12981</v>
      </c>
      <c r="Q612" s="1" t="s">
        <v>13253</v>
      </c>
      <c r="R612" s="1" t="s">
        <v>13914</v>
      </c>
      <c r="S612" s="1" t="s">
        <v>610</v>
      </c>
      <c r="T612" s="1"/>
      <c r="U612" s="1"/>
      <c r="V612" s="1" t="s">
        <v>13926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5649</v>
      </c>
      <c r="G613" s="1" t="s">
        <v>7241</v>
      </c>
      <c r="H613" s="1" t="s">
        <v>8801</v>
      </c>
      <c r="I613" s="1" t="s">
        <v>10420</v>
      </c>
      <c r="J613" s="1"/>
      <c r="K613" s="1" t="s">
        <v>11308</v>
      </c>
      <c r="L613" s="1" t="s">
        <v>611</v>
      </c>
      <c r="M613" s="1" t="s">
        <v>11918</v>
      </c>
      <c r="N613" s="1" t="s">
        <v>12978</v>
      </c>
      <c r="O613" s="1" t="s">
        <v>611</v>
      </c>
      <c r="P613" s="1" t="s">
        <v>12981</v>
      </c>
      <c r="Q613" s="1" t="s">
        <v>13254</v>
      </c>
      <c r="R613" s="1" t="s">
        <v>13914</v>
      </c>
      <c r="S613" s="1" t="s">
        <v>611</v>
      </c>
      <c r="T613" s="1"/>
      <c r="U613" s="1"/>
      <c r="V613" s="1" t="s">
        <v>13926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5650</v>
      </c>
      <c r="G614" s="1" t="s">
        <v>7242</v>
      </c>
      <c r="H614" s="1" t="s">
        <v>8802</v>
      </c>
      <c r="I614" s="1" t="s">
        <v>10421</v>
      </c>
      <c r="J614" s="1"/>
      <c r="K614" s="1" t="s">
        <v>11308</v>
      </c>
      <c r="L614" s="1" t="s">
        <v>612</v>
      </c>
      <c r="M614" s="1" t="s">
        <v>11919</v>
      </c>
      <c r="N614" s="1" t="s">
        <v>12978</v>
      </c>
      <c r="O614" s="1" t="s">
        <v>612</v>
      </c>
      <c r="P614" s="1" t="s">
        <v>12981</v>
      </c>
      <c r="Q614" s="1" t="s">
        <v>13255</v>
      </c>
      <c r="R614" s="1" t="s">
        <v>13914</v>
      </c>
      <c r="S614" s="1" t="s">
        <v>612</v>
      </c>
      <c r="T614" s="1"/>
      <c r="U614" s="1"/>
      <c r="V614" s="1" t="s">
        <v>13926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5651</v>
      </c>
      <c r="G615" s="1" t="s">
        <v>4000</v>
      </c>
      <c r="H615" s="1" t="s">
        <v>8803</v>
      </c>
      <c r="I615" s="1" t="s">
        <v>10422</v>
      </c>
      <c r="J615" s="1"/>
      <c r="K615" s="1" t="s">
        <v>11308</v>
      </c>
      <c r="L615" s="1" t="s">
        <v>613</v>
      </c>
      <c r="M615" s="1" t="s">
        <v>11920</v>
      </c>
      <c r="N615" s="1" t="s">
        <v>12978</v>
      </c>
      <c r="O615" s="1" t="s">
        <v>613</v>
      </c>
      <c r="P615" s="1" t="s">
        <v>12981</v>
      </c>
      <c r="Q615" s="1" t="s">
        <v>13256</v>
      </c>
      <c r="R615" s="1" t="s">
        <v>13914</v>
      </c>
      <c r="S615" s="1" t="s">
        <v>613</v>
      </c>
      <c r="T615" s="1"/>
      <c r="U615" s="1"/>
      <c r="V615" s="1" t="s">
        <v>13926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5652</v>
      </c>
      <c r="G616" s="1" t="s">
        <v>7243</v>
      </c>
      <c r="H616" s="1" t="s">
        <v>8804</v>
      </c>
      <c r="I616" s="1" t="s">
        <v>10404</v>
      </c>
      <c r="J616" s="1"/>
      <c r="K616" s="1" t="s">
        <v>11308</v>
      </c>
      <c r="L616" s="1" t="s">
        <v>614</v>
      </c>
      <c r="M616" s="1" t="s">
        <v>11921</v>
      </c>
      <c r="N616" s="1" t="s">
        <v>12978</v>
      </c>
      <c r="O616" s="1" t="s">
        <v>614</v>
      </c>
      <c r="P616" s="1" t="s">
        <v>12981</v>
      </c>
      <c r="Q616" s="1" t="s">
        <v>13257</v>
      </c>
      <c r="R616" s="1" t="s">
        <v>13914</v>
      </c>
      <c r="S616" s="1" t="s">
        <v>614</v>
      </c>
      <c r="T616" s="1"/>
      <c r="U616" s="1"/>
      <c r="V616" s="1" t="s">
        <v>13926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5653</v>
      </c>
      <c r="G617" s="1" t="s">
        <v>7244</v>
      </c>
      <c r="H617" s="1" t="s">
        <v>8805</v>
      </c>
      <c r="I617" s="1" t="s">
        <v>10423</v>
      </c>
      <c r="J617" s="1"/>
      <c r="K617" s="1" t="s">
        <v>11308</v>
      </c>
      <c r="L617" s="1" t="s">
        <v>615</v>
      </c>
      <c r="M617" s="1" t="s">
        <v>11922</v>
      </c>
      <c r="N617" s="1" t="s">
        <v>12978</v>
      </c>
      <c r="O617" s="1" t="s">
        <v>615</v>
      </c>
      <c r="P617" s="1" t="s">
        <v>12981</v>
      </c>
      <c r="Q617" s="1" t="s">
        <v>13258</v>
      </c>
      <c r="R617" s="1" t="s">
        <v>13914</v>
      </c>
      <c r="S617" s="1" t="s">
        <v>615</v>
      </c>
      <c r="T617" s="1"/>
      <c r="U617" s="1"/>
      <c r="V617" s="1" t="s">
        <v>13926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5654</v>
      </c>
      <c r="G618" s="1" t="s">
        <v>7245</v>
      </c>
      <c r="H618" s="1" t="s">
        <v>8806</v>
      </c>
      <c r="I618" s="1" t="s">
        <v>10424</v>
      </c>
      <c r="J618" s="1"/>
      <c r="K618" s="1" t="s">
        <v>11308</v>
      </c>
      <c r="L618" s="1" t="s">
        <v>616</v>
      </c>
      <c r="M618" s="1" t="s">
        <v>11923</v>
      </c>
      <c r="N618" s="1" t="s">
        <v>12978</v>
      </c>
      <c r="O618" s="1" t="s">
        <v>616</v>
      </c>
      <c r="P618" s="1" t="s">
        <v>12981</v>
      </c>
      <c r="Q618" s="1" t="s">
        <v>13259</v>
      </c>
      <c r="R618" s="1" t="s">
        <v>13914</v>
      </c>
      <c r="S618" s="1" t="s">
        <v>616</v>
      </c>
      <c r="T618" s="1"/>
      <c r="U618" s="1"/>
      <c r="V618" s="1" t="s">
        <v>13926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5655</v>
      </c>
      <c r="G619" s="1" t="s">
        <v>7246</v>
      </c>
      <c r="H619" s="1" t="s">
        <v>8807</v>
      </c>
      <c r="I619" s="1" t="s">
        <v>10163</v>
      </c>
      <c r="J619" s="1"/>
      <c r="K619" s="1" t="s">
        <v>11308</v>
      </c>
      <c r="L619" s="1" t="s">
        <v>617</v>
      </c>
      <c r="M619" s="1" t="s">
        <v>11924</v>
      </c>
      <c r="N619" s="1" t="s">
        <v>12978</v>
      </c>
      <c r="O619" s="1" t="s">
        <v>617</v>
      </c>
      <c r="P619" s="1" t="s">
        <v>12981</v>
      </c>
      <c r="Q619" s="1" t="s">
        <v>13260</v>
      </c>
      <c r="R619" s="1" t="s">
        <v>13914</v>
      </c>
      <c r="S619" s="1" t="s">
        <v>617</v>
      </c>
      <c r="T619" s="1"/>
      <c r="U619" s="1"/>
      <c r="V619" s="1" t="s">
        <v>13926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5656</v>
      </c>
      <c r="G620" s="1" t="s">
        <v>4005</v>
      </c>
      <c r="H620" s="1" t="s">
        <v>8808</v>
      </c>
      <c r="I620" s="1" t="s">
        <v>10425</v>
      </c>
      <c r="J620" s="1"/>
      <c r="K620" s="1" t="s">
        <v>11308</v>
      </c>
      <c r="L620" s="1" t="s">
        <v>618</v>
      </c>
      <c r="M620" s="1" t="s">
        <v>11925</v>
      </c>
      <c r="N620" s="1" t="s">
        <v>12978</v>
      </c>
      <c r="O620" s="1" t="s">
        <v>618</v>
      </c>
      <c r="P620" s="1" t="s">
        <v>12981</v>
      </c>
      <c r="Q620" s="1" t="s">
        <v>13261</v>
      </c>
      <c r="R620" s="1" t="s">
        <v>13914</v>
      </c>
      <c r="S620" s="1" t="s">
        <v>618</v>
      </c>
      <c r="T620" s="1"/>
      <c r="U620" s="1"/>
      <c r="V620" s="1" t="s">
        <v>13926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5657</v>
      </c>
      <c r="G621" s="1" t="s">
        <v>7247</v>
      </c>
      <c r="H621" s="1" t="s">
        <v>8809</v>
      </c>
      <c r="I621" s="1" t="s">
        <v>10426</v>
      </c>
      <c r="J621" s="1"/>
      <c r="K621" s="1" t="s">
        <v>11308</v>
      </c>
      <c r="L621" s="1" t="s">
        <v>619</v>
      </c>
      <c r="M621" s="1" t="s">
        <v>11926</v>
      </c>
      <c r="N621" s="1" t="s">
        <v>12978</v>
      </c>
      <c r="O621" s="1" t="s">
        <v>619</v>
      </c>
      <c r="P621" s="1" t="s">
        <v>12981</v>
      </c>
      <c r="Q621" s="1" t="s">
        <v>13262</v>
      </c>
      <c r="R621" s="1" t="s">
        <v>13914</v>
      </c>
      <c r="S621" s="1" t="s">
        <v>619</v>
      </c>
      <c r="T621" s="1"/>
      <c r="U621" s="1"/>
      <c r="V621" s="1" t="s">
        <v>13926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5658</v>
      </c>
      <c r="G622" s="1" t="s">
        <v>7248</v>
      </c>
      <c r="H622" s="1" t="s">
        <v>8810</v>
      </c>
      <c r="I622" s="1" t="s">
        <v>9859</v>
      </c>
      <c r="J622" s="1"/>
      <c r="K622" s="1" t="s">
        <v>11308</v>
      </c>
      <c r="L622" s="1" t="s">
        <v>620</v>
      </c>
      <c r="M622" s="1" t="s">
        <v>11927</v>
      </c>
      <c r="N622" s="1" t="s">
        <v>12978</v>
      </c>
      <c r="O622" s="1" t="s">
        <v>620</v>
      </c>
      <c r="P622" s="1" t="s">
        <v>12981</v>
      </c>
      <c r="Q622" s="1" t="s">
        <v>13263</v>
      </c>
      <c r="R622" s="1" t="s">
        <v>13914</v>
      </c>
      <c r="S622" s="1" t="s">
        <v>620</v>
      </c>
      <c r="T622" s="1"/>
      <c r="U622" s="1"/>
      <c r="V622" s="1" t="s">
        <v>13926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5659</v>
      </c>
      <c r="G623" s="1" t="s">
        <v>7249</v>
      </c>
      <c r="H623" s="1" t="s">
        <v>8811</v>
      </c>
      <c r="I623" s="1" t="s">
        <v>10427</v>
      </c>
      <c r="J623" s="1"/>
      <c r="K623" s="1" t="s">
        <v>11308</v>
      </c>
      <c r="L623" s="1" t="s">
        <v>621</v>
      </c>
      <c r="M623" s="1" t="s">
        <v>11928</v>
      </c>
      <c r="N623" s="1" t="s">
        <v>12978</v>
      </c>
      <c r="O623" s="1" t="s">
        <v>621</v>
      </c>
      <c r="P623" s="1" t="s">
        <v>12981</v>
      </c>
      <c r="Q623" s="1" t="s">
        <v>13264</v>
      </c>
      <c r="R623" s="1" t="s">
        <v>13914</v>
      </c>
      <c r="S623" s="1" t="s">
        <v>621</v>
      </c>
      <c r="T623" s="1"/>
      <c r="U623" s="1"/>
      <c r="V623" s="1" t="s">
        <v>13926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5660</v>
      </c>
      <c r="G624" s="1" t="s">
        <v>7250</v>
      </c>
      <c r="H624" s="1" t="s">
        <v>8812</v>
      </c>
      <c r="I624" s="1" t="s">
        <v>10028</v>
      </c>
      <c r="J624" s="1"/>
      <c r="K624" s="1" t="s">
        <v>11308</v>
      </c>
      <c r="L624" s="1" t="s">
        <v>622</v>
      </c>
      <c r="M624" s="1" t="s">
        <v>11929</v>
      </c>
      <c r="N624" s="1" t="s">
        <v>12978</v>
      </c>
      <c r="O624" s="1" t="s">
        <v>622</v>
      </c>
      <c r="P624" s="1" t="s">
        <v>12981</v>
      </c>
      <c r="Q624" s="1" t="s">
        <v>13265</v>
      </c>
      <c r="R624" s="1" t="s">
        <v>13914</v>
      </c>
      <c r="S624" s="1" t="s">
        <v>622</v>
      </c>
      <c r="T624" s="1"/>
      <c r="U624" s="1"/>
      <c r="V624" s="1" t="s">
        <v>13926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5661</v>
      </c>
      <c r="G625" s="1" t="s">
        <v>7251</v>
      </c>
      <c r="H625" s="1" t="s">
        <v>8813</v>
      </c>
      <c r="I625" s="1" t="s">
        <v>10428</v>
      </c>
      <c r="J625" s="1"/>
      <c r="K625" s="1" t="s">
        <v>11308</v>
      </c>
      <c r="L625" s="1" t="s">
        <v>623</v>
      </c>
      <c r="M625" s="1" t="s">
        <v>11930</v>
      </c>
      <c r="N625" s="1" t="s">
        <v>12978</v>
      </c>
      <c r="O625" s="1" t="s">
        <v>623</v>
      </c>
      <c r="P625" s="1" t="s">
        <v>12981</v>
      </c>
      <c r="Q625" s="1" t="s">
        <v>13266</v>
      </c>
      <c r="R625" s="1" t="s">
        <v>13914</v>
      </c>
      <c r="S625" s="1" t="s">
        <v>623</v>
      </c>
      <c r="T625" s="1"/>
      <c r="U625" s="1"/>
      <c r="V625" s="1" t="s">
        <v>13926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5662</v>
      </c>
      <c r="G626" s="1" t="s">
        <v>7252</v>
      </c>
      <c r="H626" s="1" t="s">
        <v>8814</v>
      </c>
      <c r="I626" s="1" t="s">
        <v>10429</v>
      </c>
      <c r="J626" s="1"/>
      <c r="K626" s="1" t="s">
        <v>11308</v>
      </c>
      <c r="L626" s="1" t="s">
        <v>624</v>
      </c>
      <c r="M626" s="1" t="s">
        <v>11931</v>
      </c>
      <c r="N626" s="1" t="s">
        <v>12978</v>
      </c>
      <c r="O626" s="1" t="s">
        <v>624</v>
      </c>
      <c r="P626" s="1" t="s">
        <v>12981</v>
      </c>
      <c r="Q626" s="1" t="s">
        <v>13267</v>
      </c>
      <c r="R626" s="1" t="s">
        <v>13914</v>
      </c>
      <c r="S626" s="1" t="s">
        <v>624</v>
      </c>
      <c r="T626" s="1"/>
      <c r="U626" s="1"/>
      <c r="V626" s="1" t="s">
        <v>13926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5663</v>
      </c>
      <c r="G627" s="1" t="s">
        <v>7253</v>
      </c>
      <c r="H627" s="1" t="s">
        <v>8815</v>
      </c>
      <c r="I627" s="1" t="s">
        <v>10430</v>
      </c>
      <c r="J627" s="1"/>
      <c r="K627" s="1" t="s">
        <v>11308</v>
      </c>
      <c r="L627" s="1" t="s">
        <v>625</v>
      </c>
      <c r="M627" s="1" t="s">
        <v>11932</v>
      </c>
      <c r="N627" s="1" t="s">
        <v>12978</v>
      </c>
      <c r="O627" s="1" t="s">
        <v>625</v>
      </c>
      <c r="P627" s="1" t="s">
        <v>12981</v>
      </c>
      <c r="Q627" s="1" t="s">
        <v>13268</v>
      </c>
      <c r="R627" s="1" t="s">
        <v>13914</v>
      </c>
      <c r="S627" s="1" t="s">
        <v>625</v>
      </c>
      <c r="T627" s="1"/>
      <c r="U627" s="1"/>
      <c r="V627" s="1" t="s">
        <v>13926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5664</v>
      </c>
      <c r="G628" s="1" t="s">
        <v>7254</v>
      </c>
      <c r="H628" s="1" t="s">
        <v>8816</v>
      </c>
      <c r="I628" s="1" t="s">
        <v>10431</v>
      </c>
      <c r="J628" s="1"/>
      <c r="K628" s="1" t="s">
        <v>11308</v>
      </c>
      <c r="L628" s="1" t="s">
        <v>626</v>
      </c>
      <c r="M628" s="1" t="s">
        <v>11933</v>
      </c>
      <c r="N628" s="1" t="s">
        <v>12978</v>
      </c>
      <c r="O628" s="1" t="s">
        <v>626</v>
      </c>
      <c r="P628" s="1" t="s">
        <v>12981</v>
      </c>
      <c r="Q628" s="1" t="s">
        <v>13269</v>
      </c>
      <c r="R628" s="1" t="s">
        <v>13914</v>
      </c>
      <c r="S628" s="1" t="s">
        <v>626</v>
      </c>
      <c r="T628" s="1"/>
      <c r="U628" s="1"/>
      <c r="V628" s="1" t="s">
        <v>13926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5665</v>
      </c>
      <c r="G629" s="1" t="s">
        <v>7255</v>
      </c>
      <c r="H629" s="1" t="s">
        <v>8817</v>
      </c>
      <c r="I629" s="1" t="s">
        <v>10239</v>
      </c>
      <c r="J629" s="1"/>
      <c r="K629" s="1" t="s">
        <v>11308</v>
      </c>
      <c r="L629" s="1" t="s">
        <v>627</v>
      </c>
      <c r="M629" s="1" t="s">
        <v>11934</v>
      </c>
      <c r="N629" s="1" t="s">
        <v>12978</v>
      </c>
      <c r="O629" s="1" t="s">
        <v>627</v>
      </c>
      <c r="P629" s="1" t="s">
        <v>12981</v>
      </c>
      <c r="Q629" s="1" t="s">
        <v>13270</v>
      </c>
      <c r="R629" s="1" t="s">
        <v>13914</v>
      </c>
      <c r="S629" s="1" t="s">
        <v>627</v>
      </c>
      <c r="T629" s="1"/>
      <c r="U629" s="1"/>
      <c r="V629" s="1" t="s">
        <v>13926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4015</v>
      </c>
      <c r="G630" s="1" t="s">
        <v>7256</v>
      </c>
      <c r="H630" s="1" t="s">
        <v>8818</v>
      </c>
      <c r="I630" s="1" t="s">
        <v>10432</v>
      </c>
      <c r="J630" s="1"/>
      <c r="K630" s="1" t="s">
        <v>11308</v>
      </c>
      <c r="L630" s="1" t="s">
        <v>628</v>
      </c>
      <c r="M630" s="1" t="s">
        <v>11935</v>
      </c>
      <c r="N630" s="1" t="s">
        <v>12978</v>
      </c>
      <c r="O630" s="1" t="s">
        <v>628</v>
      </c>
      <c r="P630" s="1" t="s">
        <v>12981</v>
      </c>
      <c r="Q630" s="1" t="s">
        <v>13271</v>
      </c>
      <c r="R630" s="1" t="s">
        <v>13914</v>
      </c>
      <c r="S630" s="1" t="s">
        <v>628</v>
      </c>
      <c r="T630" s="1"/>
      <c r="U630" s="1"/>
      <c r="V630" s="1" t="s">
        <v>13926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5666</v>
      </c>
      <c r="G631" s="1" t="s">
        <v>7257</v>
      </c>
      <c r="H631" s="1" t="s">
        <v>8819</v>
      </c>
      <c r="I631" s="1" t="s">
        <v>10433</v>
      </c>
      <c r="J631" s="1"/>
      <c r="K631" s="1" t="s">
        <v>11308</v>
      </c>
      <c r="L631" s="1" t="s">
        <v>629</v>
      </c>
      <c r="M631" s="1" t="s">
        <v>11936</v>
      </c>
      <c r="N631" s="1" t="s">
        <v>12978</v>
      </c>
      <c r="O631" s="1" t="s">
        <v>629</v>
      </c>
      <c r="P631" s="1" t="s">
        <v>12981</v>
      </c>
      <c r="Q631" s="1" t="s">
        <v>13272</v>
      </c>
      <c r="R631" s="1" t="s">
        <v>13914</v>
      </c>
      <c r="S631" s="1" t="s">
        <v>629</v>
      </c>
      <c r="T631" s="1"/>
      <c r="U631" s="1"/>
      <c r="V631" s="1" t="s">
        <v>13926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5667</v>
      </c>
      <c r="G632" s="1" t="s">
        <v>7258</v>
      </c>
      <c r="H632" s="1" t="s">
        <v>8820</v>
      </c>
      <c r="I632" s="1" t="s">
        <v>10434</v>
      </c>
      <c r="J632" s="1"/>
      <c r="K632" s="1" t="s">
        <v>11308</v>
      </c>
      <c r="L632" s="1" t="s">
        <v>630</v>
      </c>
      <c r="M632" s="1" t="s">
        <v>11937</v>
      </c>
      <c r="N632" s="1" t="s">
        <v>12978</v>
      </c>
      <c r="O632" s="1" t="s">
        <v>630</v>
      </c>
      <c r="P632" s="1" t="s">
        <v>12981</v>
      </c>
      <c r="Q632" s="1" t="s">
        <v>13273</v>
      </c>
      <c r="R632" s="1" t="s">
        <v>13914</v>
      </c>
      <c r="S632" s="1" t="s">
        <v>630</v>
      </c>
      <c r="T632" s="1"/>
      <c r="U632" s="1"/>
      <c r="V632" s="1" t="s">
        <v>13926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5668</v>
      </c>
      <c r="G633" s="1" t="s">
        <v>7259</v>
      </c>
      <c r="H633" s="1" t="s">
        <v>8821</v>
      </c>
      <c r="I633" s="1" t="s">
        <v>10435</v>
      </c>
      <c r="J633" s="1"/>
      <c r="K633" s="1" t="s">
        <v>11308</v>
      </c>
      <c r="L633" s="1" t="s">
        <v>631</v>
      </c>
      <c r="M633" s="1" t="s">
        <v>11938</v>
      </c>
      <c r="N633" s="1" t="s">
        <v>12978</v>
      </c>
      <c r="O633" s="1" t="s">
        <v>631</v>
      </c>
      <c r="P633" s="1" t="s">
        <v>12981</v>
      </c>
      <c r="Q633" s="1" t="s">
        <v>13274</v>
      </c>
      <c r="R633" s="1" t="s">
        <v>13914</v>
      </c>
      <c r="S633" s="1" t="s">
        <v>631</v>
      </c>
      <c r="T633" s="1"/>
      <c r="U633" s="1"/>
      <c r="V633" s="1" t="s">
        <v>13926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5669</v>
      </c>
      <c r="G634" s="1" t="s">
        <v>7260</v>
      </c>
      <c r="H634" s="1" t="s">
        <v>8822</v>
      </c>
      <c r="I634" s="1" t="s">
        <v>10436</v>
      </c>
      <c r="J634" s="1"/>
      <c r="K634" s="1" t="s">
        <v>11308</v>
      </c>
      <c r="L634" s="1" t="s">
        <v>632</v>
      </c>
      <c r="M634" s="1" t="s">
        <v>11939</v>
      </c>
      <c r="N634" s="1" t="s">
        <v>12978</v>
      </c>
      <c r="O634" s="1" t="s">
        <v>632</v>
      </c>
      <c r="P634" s="1" t="s">
        <v>12981</v>
      </c>
      <c r="Q634" s="1" t="s">
        <v>13275</v>
      </c>
      <c r="R634" s="1" t="s">
        <v>13914</v>
      </c>
      <c r="S634" s="1" t="s">
        <v>632</v>
      </c>
      <c r="T634" s="1"/>
      <c r="U634" s="1"/>
      <c r="V634" s="1" t="s">
        <v>13926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5670</v>
      </c>
      <c r="G635" s="1" t="s">
        <v>7261</v>
      </c>
      <c r="H635" s="1" t="s">
        <v>8823</v>
      </c>
      <c r="I635" s="1" t="s">
        <v>10244</v>
      </c>
      <c r="J635" s="1"/>
      <c r="K635" s="1" t="s">
        <v>11308</v>
      </c>
      <c r="L635" s="1" t="s">
        <v>633</v>
      </c>
      <c r="M635" s="1" t="s">
        <v>11940</v>
      </c>
      <c r="N635" s="1" t="s">
        <v>12978</v>
      </c>
      <c r="O635" s="1" t="s">
        <v>633</v>
      </c>
      <c r="P635" s="1" t="s">
        <v>12981</v>
      </c>
      <c r="Q635" s="1" t="s">
        <v>13276</v>
      </c>
      <c r="R635" s="1" t="s">
        <v>13914</v>
      </c>
      <c r="S635" s="1" t="s">
        <v>633</v>
      </c>
      <c r="T635" s="1"/>
      <c r="U635" s="1"/>
      <c r="V635" s="1" t="s">
        <v>13926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5671</v>
      </c>
      <c r="G636" s="1" t="s">
        <v>7262</v>
      </c>
      <c r="H636" s="1" t="s">
        <v>8824</v>
      </c>
      <c r="I636" s="1" t="s">
        <v>10043</v>
      </c>
      <c r="J636" s="1"/>
      <c r="K636" s="1" t="s">
        <v>11308</v>
      </c>
      <c r="L636" s="1" t="s">
        <v>634</v>
      </c>
      <c r="M636" s="1" t="s">
        <v>11941</v>
      </c>
      <c r="N636" s="1" t="s">
        <v>12978</v>
      </c>
      <c r="O636" s="1" t="s">
        <v>634</v>
      </c>
      <c r="P636" s="1" t="s">
        <v>12981</v>
      </c>
      <c r="Q636" s="1" t="s">
        <v>13277</v>
      </c>
      <c r="R636" s="1" t="s">
        <v>13914</v>
      </c>
      <c r="S636" s="1" t="s">
        <v>634</v>
      </c>
      <c r="T636" s="1"/>
      <c r="U636" s="1"/>
      <c r="V636" s="1" t="s">
        <v>13926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5672</v>
      </c>
      <c r="G637" s="1" t="s">
        <v>7263</v>
      </c>
      <c r="H637" s="1" t="s">
        <v>8825</v>
      </c>
      <c r="I637" s="1" t="s">
        <v>10437</v>
      </c>
      <c r="J637" s="1"/>
      <c r="K637" s="1" t="s">
        <v>11308</v>
      </c>
      <c r="L637" s="1" t="s">
        <v>635</v>
      </c>
      <c r="M637" s="1" t="s">
        <v>11942</v>
      </c>
      <c r="N637" s="1" t="s">
        <v>12978</v>
      </c>
      <c r="O637" s="1" t="s">
        <v>635</v>
      </c>
      <c r="P637" s="1" t="s">
        <v>12981</v>
      </c>
      <c r="Q637" s="1" t="s">
        <v>13278</v>
      </c>
      <c r="R637" s="1" t="s">
        <v>13914</v>
      </c>
      <c r="S637" s="1" t="s">
        <v>635</v>
      </c>
      <c r="T637" s="1"/>
      <c r="U637" s="1"/>
      <c r="V637" s="1" t="s">
        <v>13926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5673</v>
      </c>
      <c r="G638" s="1" t="s">
        <v>7264</v>
      </c>
      <c r="H638" s="1" t="s">
        <v>8826</v>
      </c>
      <c r="I638" s="1" t="s">
        <v>10438</v>
      </c>
      <c r="J638" s="1"/>
      <c r="K638" s="1" t="s">
        <v>11308</v>
      </c>
      <c r="L638" s="1" t="s">
        <v>636</v>
      </c>
      <c r="M638" s="1" t="s">
        <v>11943</v>
      </c>
      <c r="N638" s="1" t="s">
        <v>12978</v>
      </c>
      <c r="O638" s="1" t="s">
        <v>636</v>
      </c>
      <c r="P638" s="1" t="s">
        <v>12981</v>
      </c>
      <c r="Q638" s="1" t="s">
        <v>13279</v>
      </c>
      <c r="R638" s="1" t="s">
        <v>13914</v>
      </c>
      <c r="S638" s="1" t="s">
        <v>636</v>
      </c>
      <c r="T638" s="1"/>
      <c r="U638" s="1"/>
      <c r="V638" s="1" t="s">
        <v>13926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5674</v>
      </c>
      <c r="G639" s="1" t="s">
        <v>7265</v>
      </c>
      <c r="H639" s="1" t="s">
        <v>8827</v>
      </c>
      <c r="I639" s="1" t="s">
        <v>10439</v>
      </c>
      <c r="J639" s="1"/>
      <c r="K639" s="1" t="s">
        <v>11308</v>
      </c>
      <c r="L639" s="1" t="s">
        <v>637</v>
      </c>
      <c r="M639" s="1" t="s">
        <v>11944</v>
      </c>
      <c r="N639" s="1" t="s">
        <v>12978</v>
      </c>
      <c r="O639" s="1" t="s">
        <v>637</v>
      </c>
      <c r="P639" s="1" t="s">
        <v>12981</v>
      </c>
      <c r="Q639" s="1" t="s">
        <v>13280</v>
      </c>
      <c r="R639" s="1" t="s">
        <v>13914</v>
      </c>
      <c r="S639" s="1" t="s">
        <v>637</v>
      </c>
      <c r="T639" s="1"/>
      <c r="U639" s="1"/>
      <c r="V639" s="1" t="s">
        <v>13926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5675</v>
      </c>
      <c r="G640" s="1" t="s">
        <v>7266</v>
      </c>
      <c r="H640" s="1" t="s">
        <v>8828</v>
      </c>
      <c r="I640" s="1" t="s">
        <v>10440</v>
      </c>
      <c r="J640" s="1"/>
      <c r="K640" s="1" t="s">
        <v>11308</v>
      </c>
      <c r="L640" s="1" t="s">
        <v>638</v>
      </c>
      <c r="M640" s="1" t="s">
        <v>11945</v>
      </c>
      <c r="N640" s="1" t="s">
        <v>12978</v>
      </c>
      <c r="O640" s="1" t="s">
        <v>638</v>
      </c>
      <c r="P640" s="1" t="s">
        <v>12981</v>
      </c>
      <c r="Q640" s="1" t="s">
        <v>13281</v>
      </c>
      <c r="R640" s="1" t="s">
        <v>13914</v>
      </c>
      <c r="S640" s="1" t="s">
        <v>638</v>
      </c>
      <c r="T640" s="1"/>
      <c r="U640" s="1"/>
      <c r="V640" s="1" t="s">
        <v>13926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5676</v>
      </c>
      <c r="G641" s="1" t="s">
        <v>7267</v>
      </c>
      <c r="H641" s="1" t="s">
        <v>8829</v>
      </c>
      <c r="I641" s="1" t="s">
        <v>10441</v>
      </c>
      <c r="J641" s="1"/>
      <c r="K641" s="1" t="s">
        <v>11308</v>
      </c>
      <c r="L641" s="1" t="s">
        <v>639</v>
      </c>
      <c r="M641" s="1" t="s">
        <v>11946</v>
      </c>
      <c r="N641" s="1" t="s">
        <v>12978</v>
      </c>
      <c r="O641" s="1" t="s">
        <v>639</v>
      </c>
      <c r="P641" s="1" t="s">
        <v>12981</v>
      </c>
      <c r="Q641" s="1" t="s">
        <v>13282</v>
      </c>
      <c r="R641" s="1" t="s">
        <v>13914</v>
      </c>
      <c r="S641" s="1" t="s">
        <v>639</v>
      </c>
      <c r="T641" s="1"/>
      <c r="U641" s="1"/>
      <c r="V641" s="1" t="s">
        <v>13926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5677</v>
      </c>
      <c r="G642" s="1" t="s">
        <v>7268</v>
      </c>
      <c r="H642" s="1" t="s">
        <v>8830</v>
      </c>
      <c r="I642" s="1" t="s">
        <v>10442</v>
      </c>
      <c r="J642" s="1"/>
      <c r="K642" s="1" t="s">
        <v>11308</v>
      </c>
      <c r="L642" s="1" t="s">
        <v>640</v>
      </c>
      <c r="M642" s="1" t="s">
        <v>11947</v>
      </c>
      <c r="N642" s="1" t="s">
        <v>12978</v>
      </c>
      <c r="O642" s="1" t="s">
        <v>640</v>
      </c>
      <c r="P642" s="1" t="s">
        <v>12981</v>
      </c>
      <c r="Q642" s="1" t="s">
        <v>13283</v>
      </c>
      <c r="R642" s="1" t="s">
        <v>13914</v>
      </c>
      <c r="S642" s="1" t="s">
        <v>640</v>
      </c>
      <c r="T642" s="1"/>
      <c r="U642" s="1"/>
      <c r="V642" s="1" t="s">
        <v>13926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5678</v>
      </c>
      <c r="G643" s="1" t="s">
        <v>7269</v>
      </c>
      <c r="H643" s="1" t="s">
        <v>8831</v>
      </c>
      <c r="I643" s="1" t="s">
        <v>10443</v>
      </c>
      <c r="J643" s="1"/>
      <c r="K643" s="1" t="s">
        <v>11308</v>
      </c>
      <c r="L643" s="1" t="s">
        <v>641</v>
      </c>
      <c r="M643" s="1" t="s">
        <v>11948</v>
      </c>
      <c r="N643" s="1" t="s">
        <v>12978</v>
      </c>
      <c r="O643" s="1" t="s">
        <v>641</v>
      </c>
      <c r="P643" s="1" t="s">
        <v>12981</v>
      </c>
      <c r="Q643" s="1" t="s">
        <v>13284</v>
      </c>
      <c r="R643" s="1" t="s">
        <v>13914</v>
      </c>
      <c r="S643" s="1" t="s">
        <v>641</v>
      </c>
      <c r="T643" s="1"/>
      <c r="U643" s="1"/>
      <c r="V643" s="1" t="s">
        <v>13926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5679</v>
      </c>
      <c r="G644" s="1" t="s">
        <v>7270</v>
      </c>
      <c r="H644" s="1" t="s">
        <v>8832</v>
      </c>
      <c r="I644" s="1" t="s">
        <v>10444</v>
      </c>
      <c r="J644" s="1"/>
      <c r="K644" s="1" t="s">
        <v>11308</v>
      </c>
      <c r="L644" s="1" t="s">
        <v>642</v>
      </c>
      <c r="M644" s="1" t="s">
        <v>11949</v>
      </c>
      <c r="N644" s="1" t="s">
        <v>12978</v>
      </c>
      <c r="O644" s="1" t="s">
        <v>642</v>
      </c>
      <c r="P644" s="1" t="s">
        <v>12981</v>
      </c>
      <c r="Q644" s="1" t="s">
        <v>13285</v>
      </c>
      <c r="R644" s="1" t="s">
        <v>13914</v>
      </c>
      <c r="S644" s="1" t="s">
        <v>642</v>
      </c>
      <c r="T644" s="1"/>
      <c r="U644" s="1"/>
      <c r="V644" s="1" t="s">
        <v>13926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5680</v>
      </c>
      <c r="G645" s="1" t="s">
        <v>7271</v>
      </c>
      <c r="H645" s="1" t="s">
        <v>8833</v>
      </c>
      <c r="I645" s="1" t="s">
        <v>10445</v>
      </c>
      <c r="J645" s="1"/>
      <c r="K645" s="1" t="s">
        <v>11308</v>
      </c>
      <c r="L645" s="1" t="s">
        <v>643</v>
      </c>
      <c r="M645" s="1" t="s">
        <v>11950</v>
      </c>
      <c r="N645" s="1" t="s">
        <v>12978</v>
      </c>
      <c r="O645" s="1" t="s">
        <v>643</v>
      </c>
      <c r="P645" s="1" t="s">
        <v>12981</v>
      </c>
      <c r="Q645" s="1" t="s">
        <v>13286</v>
      </c>
      <c r="R645" s="1" t="s">
        <v>13914</v>
      </c>
      <c r="S645" s="1" t="s">
        <v>643</v>
      </c>
      <c r="T645" s="1"/>
      <c r="U645" s="1"/>
      <c r="V645" s="1" t="s">
        <v>13926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5681</v>
      </c>
      <c r="G646" s="1" t="s">
        <v>7272</v>
      </c>
      <c r="H646" s="1" t="s">
        <v>8834</v>
      </c>
      <c r="I646" s="1" t="s">
        <v>10446</v>
      </c>
      <c r="J646" s="1"/>
      <c r="K646" s="1" t="s">
        <v>11308</v>
      </c>
      <c r="L646" s="1" t="s">
        <v>644</v>
      </c>
      <c r="M646" s="1" t="s">
        <v>11951</v>
      </c>
      <c r="N646" s="1" t="s">
        <v>12978</v>
      </c>
      <c r="O646" s="1" t="s">
        <v>644</v>
      </c>
      <c r="P646" s="1" t="s">
        <v>12981</v>
      </c>
      <c r="Q646" s="1" t="s">
        <v>13287</v>
      </c>
      <c r="R646" s="1" t="s">
        <v>13914</v>
      </c>
      <c r="S646" s="1" t="s">
        <v>644</v>
      </c>
      <c r="T646" s="1"/>
      <c r="U646" s="1"/>
      <c r="V646" s="1" t="s">
        <v>13926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5682</v>
      </c>
      <c r="G647" s="1" t="s">
        <v>7273</v>
      </c>
      <c r="H647" s="1" t="s">
        <v>8835</v>
      </c>
      <c r="I647" s="1" t="s">
        <v>10447</v>
      </c>
      <c r="J647" s="1"/>
      <c r="K647" s="1" t="s">
        <v>11308</v>
      </c>
      <c r="L647" s="1" t="s">
        <v>645</v>
      </c>
      <c r="M647" s="1" t="s">
        <v>11952</v>
      </c>
      <c r="N647" s="1" t="s">
        <v>12978</v>
      </c>
      <c r="O647" s="1" t="s">
        <v>645</v>
      </c>
      <c r="P647" s="1" t="s">
        <v>12981</v>
      </c>
      <c r="Q647" s="1" t="s">
        <v>13288</v>
      </c>
      <c r="R647" s="1" t="s">
        <v>13914</v>
      </c>
      <c r="S647" s="1" t="s">
        <v>645</v>
      </c>
      <c r="T647" s="1"/>
      <c r="U647" s="1"/>
      <c r="V647" s="1" t="s">
        <v>13926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5683</v>
      </c>
      <c r="G648" s="1" t="s">
        <v>7274</v>
      </c>
      <c r="H648" s="1" t="s">
        <v>8836</v>
      </c>
      <c r="I648" s="1" t="s">
        <v>10448</v>
      </c>
      <c r="J648" s="1"/>
      <c r="K648" s="1" t="s">
        <v>11308</v>
      </c>
      <c r="L648" s="1" t="s">
        <v>646</v>
      </c>
      <c r="M648" s="1" t="s">
        <v>11953</v>
      </c>
      <c r="N648" s="1" t="s">
        <v>12978</v>
      </c>
      <c r="O648" s="1" t="s">
        <v>646</v>
      </c>
      <c r="P648" s="1" t="s">
        <v>12981</v>
      </c>
      <c r="Q648" s="1" t="s">
        <v>13289</v>
      </c>
      <c r="R648" s="1" t="s">
        <v>13914</v>
      </c>
      <c r="S648" s="1" t="s">
        <v>646</v>
      </c>
      <c r="T648" s="1"/>
      <c r="U648" s="1"/>
      <c r="V648" s="1" t="s">
        <v>13926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4034</v>
      </c>
      <c r="G649" s="1" t="s">
        <v>7275</v>
      </c>
      <c r="H649" s="1" t="s">
        <v>8837</v>
      </c>
      <c r="I649" s="1" t="s">
        <v>10449</v>
      </c>
      <c r="J649" s="1"/>
      <c r="K649" s="1" t="s">
        <v>11308</v>
      </c>
      <c r="L649" s="1" t="s">
        <v>647</v>
      </c>
      <c r="M649" s="1" t="s">
        <v>11954</v>
      </c>
      <c r="N649" s="1" t="s">
        <v>12978</v>
      </c>
      <c r="O649" s="1" t="s">
        <v>647</v>
      </c>
      <c r="P649" s="1" t="s">
        <v>12981</v>
      </c>
      <c r="Q649" s="1" t="s">
        <v>13290</v>
      </c>
      <c r="R649" s="1" t="s">
        <v>13914</v>
      </c>
      <c r="S649" s="1" t="s">
        <v>647</v>
      </c>
      <c r="T649" s="1"/>
      <c r="U649" s="1"/>
      <c r="V649" s="1" t="s">
        <v>13926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5684</v>
      </c>
      <c r="G650" s="1" t="s">
        <v>7276</v>
      </c>
      <c r="H650" s="1" t="s">
        <v>8838</v>
      </c>
      <c r="I650" s="1" t="s">
        <v>10450</v>
      </c>
      <c r="J650" s="1"/>
      <c r="K650" s="1" t="s">
        <v>11308</v>
      </c>
      <c r="L650" s="1" t="s">
        <v>648</v>
      </c>
      <c r="M650" s="1" t="s">
        <v>11955</v>
      </c>
      <c r="N650" s="1" t="s">
        <v>12978</v>
      </c>
      <c r="O650" s="1" t="s">
        <v>648</v>
      </c>
      <c r="P650" s="1" t="s">
        <v>12981</v>
      </c>
      <c r="Q650" s="1" t="s">
        <v>13291</v>
      </c>
      <c r="R650" s="1" t="s">
        <v>13914</v>
      </c>
      <c r="S650" s="1" t="s">
        <v>648</v>
      </c>
      <c r="T650" s="1"/>
      <c r="U650" s="1"/>
      <c r="V650" s="1" t="s">
        <v>13926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5685</v>
      </c>
      <c r="G651" s="1" t="s">
        <v>7277</v>
      </c>
      <c r="H651" s="1" t="s">
        <v>8839</v>
      </c>
      <c r="I651" s="1" t="s">
        <v>10451</v>
      </c>
      <c r="J651" s="1"/>
      <c r="K651" s="1" t="s">
        <v>11308</v>
      </c>
      <c r="L651" s="1" t="s">
        <v>649</v>
      </c>
      <c r="M651" s="1" t="s">
        <v>11956</v>
      </c>
      <c r="N651" s="1" t="s">
        <v>12978</v>
      </c>
      <c r="O651" s="1" t="s">
        <v>649</v>
      </c>
      <c r="P651" s="1" t="s">
        <v>12981</v>
      </c>
      <c r="Q651" s="1" t="s">
        <v>13292</v>
      </c>
      <c r="R651" s="1" t="s">
        <v>13914</v>
      </c>
      <c r="S651" s="1" t="s">
        <v>649</v>
      </c>
      <c r="T651" s="1"/>
      <c r="U651" s="1"/>
      <c r="V651" s="1" t="s">
        <v>13926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5686</v>
      </c>
      <c r="G652" s="1" t="s">
        <v>7278</v>
      </c>
      <c r="H652" s="1" t="s">
        <v>8840</v>
      </c>
      <c r="I652" s="1" t="s">
        <v>10452</v>
      </c>
      <c r="J652" s="1"/>
      <c r="K652" s="1" t="s">
        <v>11308</v>
      </c>
      <c r="L652" s="1" t="s">
        <v>650</v>
      </c>
      <c r="M652" s="1" t="s">
        <v>11957</v>
      </c>
      <c r="N652" s="1" t="s">
        <v>12978</v>
      </c>
      <c r="O652" s="1" t="s">
        <v>650</v>
      </c>
      <c r="P652" s="1" t="s">
        <v>12981</v>
      </c>
      <c r="Q652" s="1" t="s">
        <v>13293</v>
      </c>
      <c r="R652" s="1" t="s">
        <v>13914</v>
      </c>
      <c r="S652" s="1" t="s">
        <v>650</v>
      </c>
      <c r="T652" s="1"/>
      <c r="U652" s="1"/>
      <c r="V652" s="1" t="s">
        <v>13926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5687</v>
      </c>
      <c r="G653" s="1" t="s">
        <v>7279</v>
      </c>
      <c r="H653" s="1" t="s">
        <v>8841</v>
      </c>
      <c r="I653" s="1" t="s">
        <v>10453</v>
      </c>
      <c r="J653" s="1"/>
      <c r="K653" s="1" t="s">
        <v>11308</v>
      </c>
      <c r="L653" s="1" t="s">
        <v>651</v>
      </c>
      <c r="M653" s="1" t="s">
        <v>11958</v>
      </c>
      <c r="N653" s="1" t="s">
        <v>12978</v>
      </c>
      <c r="O653" s="1" t="s">
        <v>651</v>
      </c>
      <c r="P653" s="1" t="s">
        <v>12981</v>
      </c>
      <c r="Q653" s="1" t="s">
        <v>13294</v>
      </c>
      <c r="R653" s="1" t="s">
        <v>13914</v>
      </c>
      <c r="S653" s="1" t="s">
        <v>651</v>
      </c>
      <c r="T653" s="1"/>
      <c r="U653" s="1"/>
      <c r="V653" s="1" t="s">
        <v>13926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5688</v>
      </c>
      <c r="G654" s="1" t="s">
        <v>7280</v>
      </c>
      <c r="H654" s="1" t="s">
        <v>8841</v>
      </c>
      <c r="I654" s="1" t="s">
        <v>10454</v>
      </c>
      <c r="J654" s="1"/>
      <c r="K654" s="1" t="s">
        <v>11308</v>
      </c>
      <c r="L654" s="1" t="s">
        <v>652</v>
      </c>
      <c r="M654" s="1" t="s">
        <v>11959</v>
      </c>
      <c r="N654" s="1" t="s">
        <v>12978</v>
      </c>
      <c r="O654" s="1" t="s">
        <v>652</v>
      </c>
      <c r="P654" s="1" t="s">
        <v>12981</v>
      </c>
      <c r="Q654" s="1" t="s">
        <v>13294</v>
      </c>
      <c r="R654" s="1" t="s">
        <v>13914</v>
      </c>
      <c r="S654" s="1" t="s">
        <v>652</v>
      </c>
      <c r="T654" s="1"/>
      <c r="U654" s="1"/>
      <c r="V654" s="1" t="s">
        <v>13926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5689</v>
      </c>
      <c r="G655" s="1" t="s">
        <v>7281</v>
      </c>
      <c r="H655" s="1" t="s">
        <v>8837</v>
      </c>
      <c r="I655" s="1" t="s">
        <v>10383</v>
      </c>
      <c r="J655" s="1"/>
      <c r="K655" s="1" t="s">
        <v>11308</v>
      </c>
      <c r="L655" s="1" t="s">
        <v>653</v>
      </c>
      <c r="M655" s="1" t="s">
        <v>11960</v>
      </c>
      <c r="N655" s="1" t="s">
        <v>12978</v>
      </c>
      <c r="O655" s="1" t="s">
        <v>653</v>
      </c>
      <c r="P655" s="1" t="s">
        <v>12981</v>
      </c>
      <c r="Q655" s="1" t="s">
        <v>13290</v>
      </c>
      <c r="R655" s="1" t="s">
        <v>13914</v>
      </c>
      <c r="S655" s="1" t="s">
        <v>653</v>
      </c>
      <c r="T655" s="1"/>
      <c r="U655" s="1"/>
      <c r="V655" s="1" t="s">
        <v>13926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5690</v>
      </c>
      <c r="G656" s="1" t="s">
        <v>7282</v>
      </c>
      <c r="H656" s="1" t="s">
        <v>8842</v>
      </c>
      <c r="I656" s="1" t="s">
        <v>10455</v>
      </c>
      <c r="J656" s="1"/>
      <c r="K656" s="1" t="s">
        <v>11308</v>
      </c>
      <c r="L656" s="1" t="s">
        <v>654</v>
      </c>
      <c r="M656" s="1" t="s">
        <v>11961</v>
      </c>
      <c r="N656" s="1" t="s">
        <v>12978</v>
      </c>
      <c r="O656" s="1" t="s">
        <v>654</v>
      </c>
      <c r="P656" s="1" t="s">
        <v>12981</v>
      </c>
      <c r="Q656" s="1" t="s">
        <v>13295</v>
      </c>
      <c r="R656" s="1" t="s">
        <v>13914</v>
      </c>
      <c r="S656" s="1" t="s">
        <v>654</v>
      </c>
      <c r="T656" s="1"/>
      <c r="U656" s="1"/>
      <c r="V656" s="1" t="s">
        <v>13926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5691</v>
      </c>
      <c r="G657" s="1" t="s">
        <v>7283</v>
      </c>
      <c r="H657" s="1" t="s">
        <v>8843</v>
      </c>
      <c r="I657" s="1" t="s">
        <v>10456</v>
      </c>
      <c r="J657" s="1"/>
      <c r="K657" s="1" t="s">
        <v>11308</v>
      </c>
      <c r="L657" s="1" t="s">
        <v>655</v>
      </c>
      <c r="M657" s="1" t="s">
        <v>11962</v>
      </c>
      <c r="N657" s="1" t="s">
        <v>12978</v>
      </c>
      <c r="O657" s="1" t="s">
        <v>655</v>
      </c>
      <c r="P657" s="1" t="s">
        <v>12981</v>
      </c>
      <c r="Q657" s="1" t="s">
        <v>13296</v>
      </c>
      <c r="R657" s="1" t="s">
        <v>13914</v>
      </c>
      <c r="S657" s="1" t="s">
        <v>655</v>
      </c>
      <c r="T657" s="1"/>
      <c r="U657" s="1"/>
      <c r="V657" s="1" t="s">
        <v>13926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5692</v>
      </c>
      <c r="G658" s="1" t="s">
        <v>7284</v>
      </c>
      <c r="H658" s="1" t="s">
        <v>8844</v>
      </c>
      <c r="I658" s="1" t="s">
        <v>10457</v>
      </c>
      <c r="J658" s="1"/>
      <c r="K658" s="1" t="s">
        <v>11308</v>
      </c>
      <c r="L658" s="1" t="s">
        <v>656</v>
      </c>
      <c r="M658" s="1" t="s">
        <v>11963</v>
      </c>
      <c r="N658" s="1" t="s">
        <v>12978</v>
      </c>
      <c r="O658" s="1" t="s">
        <v>656</v>
      </c>
      <c r="P658" s="1" t="s">
        <v>12981</v>
      </c>
      <c r="Q658" s="1" t="s">
        <v>13297</v>
      </c>
      <c r="R658" s="1" t="s">
        <v>13914</v>
      </c>
      <c r="S658" s="1" t="s">
        <v>656</v>
      </c>
      <c r="T658" s="1"/>
      <c r="U658" s="1"/>
      <c r="V658" s="1" t="s">
        <v>13926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5693</v>
      </c>
      <c r="G659" s="1" t="s">
        <v>7285</v>
      </c>
      <c r="H659" s="1" t="s">
        <v>8845</v>
      </c>
      <c r="I659" s="1" t="s">
        <v>10458</v>
      </c>
      <c r="J659" s="1"/>
      <c r="K659" s="1" t="s">
        <v>11308</v>
      </c>
      <c r="L659" s="1" t="s">
        <v>657</v>
      </c>
      <c r="M659" s="1" t="s">
        <v>11964</v>
      </c>
      <c r="N659" s="1" t="s">
        <v>12978</v>
      </c>
      <c r="O659" s="1" t="s">
        <v>657</v>
      </c>
      <c r="P659" s="1" t="s">
        <v>12981</v>
      </c>
      <c r="Q659" s="1" t="s">
        <v>13298</v>
      </c>
      <c r="R659" s="1" t="s">
        <v>13914</v>
      </c>
      <c r="S659" s="1" t="s">
        <v>657</v>
      </c>
      <c r="T659" s="1"/>
      <c r="U659" s="1"/>
      <c r="V659" s="1" t="s">
        <v>13926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5694</v>
      </c>
      <c r="G660" s="1" t="s">
        <v>7286</v>
      </c>
      <c r="H660" s="1" t="s">
        <v>8846</v>
      </c>
      <c r="I660" s="1" t="s">
        <v>10459</v>
      </c>
      <c r="J660" s="1"/>
      <c r="K660" s="1" t="s">
        <v>11308</v>
      </c>
      <c r="L660" s="1" t="s">
        <v>658</v>
      </c>
      <c r="M660" s="1" t="s">
        <v>11965</v>
      </c>
      <c r="N660" s="1" t="s">
        <v>12978</v>
      </c>
      <c r="O660" s="1" t="s">
        <v>658</v>
      </c>
      <c r="P660" s="1" t="s">
        <v>12981</v>
      </c>
      <c r="Q660" s="1" t="s">
        <v>13299</v>
      </c>
      <c r="R660" s="1" t="s">
        <v>13914</v>
      </c>
      <c r="S660" s="1" t="s">
        <v>658</v>
      </c>
      <c r="T660" s="1"/>
      <c r="U660" s="1"/>
      <c r="V660" s="1" t="s">
        <v>13926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5695</v>
      </c>
      <c r="G661" s="1" t="s">
        <v>7287</v>
      </c>
      <c r="H661" s="1" t="s">
        <v>8847</v>
      </c>
      <c r="I661" s="1" t="s">
        <v>10460</v>
      </c>
      <c r="J661" s="1"/>
      <c r="K661" s="1" t="s">
        <v>11308</v>
      </c>
      <c r="L661" s="1" t="s">
        <v>659</v>
      </c>
      <c r="M661" s="1" t="s">
        <v>11966</v>
      </c>
      <c r="N661" s="1" t="s">
        <v>12978</v>
      </c>
      <c r="O661" s="1" t="s">
        <v>659</v>
      </c>
      <c r="P661" s="1" t="s">
        <v>12981</v>
      </c>
      <c r="Q661" s="1" t="s">
        <v>13300</v>
      </c>
      <c r="R661" s="1" t="s">
        <v>13914</v>
      </c>
      <c r="S661" s="1" t="s">
        <v>659</v>
      </c>
      <c r="T661" s="1"/>
      <c r="U661" s="1"/>
      <c r="V661" s="1" t="s">
        <v>13926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5696</v>
      </c>
      <c r="G662" s="1" t="s">
        <v>7288</v>
      </c>
      <c r="H662" s="1" t="s">
        <v>8848</v>
      </c>
      <c r="I662" s="1" t="s">
        <v>10461</v>
      </c>
      <c r="J662" s="1"/>
      <c r="K662" s="1" t="s">
        <v>11308</v>
      </c>
      <c r="L662" s="1" t="s">
        <v>660</v>
      </c>
      <c r="M662" s="1" t="s">
        <v>11967</v>
      </c>
      <c r="N662" s="1" t="s">
        <v>12978</v>
      </c>
      <c r="O662" s="1" t="s">
        <v>660</v>
      </c>
      <c r="P662" s="1" t="s">
        <v>12981</v>
      </c>
      <c r="Q662" s="1" t="s">
        <v>13301</v>
      </c>
      <c r="R662" s="1" t="s">
        <v>13914</v>
      </c>
      <c r="S662" s="1" t="s">
        <v>660</v>
      </c>
      <c r="T662" s="1"/>
      <c r="U662" s="1"/>
      <c r="V662" s="1" t="s">
        <v>13926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5697</v>
      </c>
      <c r="G663" s="1" t="s">
        <v>7289</v>
      </c>
      <c r="H663" s="1" t="s">
        <v>8849</v>
      </c>
      <c r="I663" s="1" t="s">
        <v>10462</v>
      </c>
      <c r="J663" s="1"/>
      <c r="K663" s="1" t="s">
        <v>11308</v>
      </c>
      <c r="L663" s="1" t="s">
        <v>661</v>
      </c>
      <c r="M663" s="1" t="s">
        <v>11968</v>
      </c>
      <c r="N663" s="1" t="s">
        <v>12978</v>
      </c>
      <c r="O663" s="1" t="s">
        <v>661</v>
      </c>
      <c r="P663" s="1" t="s">
        <v>12981</v>
      </c>
      <c r="Q663" s="1" t="s">
        <v>13302</v>
      </c>
      <c r="R663" s="1" t="s">
        <v>13914</v>
      </c>
      <c r="S663" s="1" t="s">
        <v>661</v>
      </c>
      <c r="T663" s="1"/>
      <c r="U663" s="1"/>
      <c r="V663" s="1" t="s">
        <v>13926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5698</v>
      </c>
      <c r="G664" s="1" t="s">
        <v>7290</v>
      </c>
      <c r="H664" s="1" t="s">
        <v>8850</v>
      </c>
      <c r="I664" s="1" t="s">
        <v>10463</v>
      </c>
      <c r="J664" s="1"/>
      <c r="K664" s="1" t="s">
        <v>11308</v>
      </c>
      <c r="L664" s="1" t="s">
        <v>662</v>
      </c>
      <c r="M664" s="1" t="s">
        <v>11969</v>
      </c>
      <c r="N664" s="1" t="s">
        <v>12978</v>
      </c>
      <c r="O664" s="1" t="s">
        <v>662</v>
      </c>
      <c r="P664" s="1" t="s">
        <v>12981</v>
      </c>
      <c r="Q664" s="1" t="s">
        <v>13303</v>
      </c>
      <c r="R664" s="1" t="s">
        <v>13914</v>
      </c>
      <c r="S664" s="1" t="s">
        <v>662</v>
      </c>
      <c r="T664" s="1"/>
      <c r="U664" s="1"/>
      <c r="V664" s="1" t="s">
        <v>13926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5699</v>
      </c>
      <c r="G665" s="1" t="s">
        <v>7291</v>
      </c>
      <c r="H665" s="1" t="s">
        <v>8851</v>
      </c>
      <c r="I665" s="1" t="s">
        <v>10464</v>
      </c>
      <c r="J665" s="1"/>
      <c r="K665" s="1" t="s">
        <v>11308</v>
      </c>
      <c r="L665" s="1" t="s">
        <v>663</v>
      </c>
      <c r="M665" s="1" t="s">
        <v>11970</v>
      </c>
      <c r="N665" s="1" t="s">
        <v>12978</v>
      </c>
      <c r="O665" s="1" t="s">
        <v>663</v>
      </c>
      <c r="P665" s="1" t="s">
        <v>12981</v>
      </c>
      <c r="Q665" s="1" t="s">
        <v>13304</v>
      </c>
      <c r="R665" s="1" t="s">
        <v>13914</v>
      </c>
      <c r="S665" s="1" t="s">
        <v>663</v>
      </c>
      <c r="T665" s="1"/>
      <c r="U665" s="1"/>
      <c r="V665" s="1" t="s">
        <v>13926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4051</v>
      </c>
      <c r="G666" s="1" t="s">
        <v>7292</v>
      </c>
      <c r="H666" s="1" t="s">
        <v>8852</v>
      </c>
      <c r="I666" s="1" t="s">
        <v>10465</v>
      </c>
      <c r="J666" s="1"/>
      <c r="K666" s="1" t="s">
        <v>11308</v>
      </c>
      <c r="L666" s="1" t="s">
        <v>664</v>
      </c>
      <c r="M666" s="1" t="s">
        <v>11971</v>
      </c>
      <c r="N666" s="1" t="s">
        <v>12978</v>
      </c>
      <c r="O666" s="1" t="s">
        <v>664</v>
      </c>
      <c r="P666" s="1" t="s">
        <v>12981</v>
      </c>
      <c r="Q666" s="1" t="s">
        <v>13305</v>
      </c>
      <c r="R666" s="1" t="s">
        <v>13914</v>
      </c>
      <c r="S666" s="1" t="s">
        <v>664</v>
      </c>
      <c r="T666" s="1"/>
      <c r="U666" s="1"/>
      <c r="V666" s="1" t="s">
        <v>13926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5700</v>
      </c>
      <c r="G667" s="1" t="s">
        <v>7293</v>
      </c>
      <c r="H667" s="1" t="s">
        <v>8853</v>
      </c>
      <c r="I667" s="1" t="s">
        <v>10466</v>
      </c>
      <c r="J667" s="1"/>
      <c r="K667" s="1" t="s">
        <v>11308</v>
      </c>
      <c r="L667" s="1" t="s">
        <v>665</v>
      </c>
      <c r="M667" s="1" t="s">
        <v>11972</v>
      </c>
      <c r="N667" s="1" t="s">
        <v>12978</v>
      </c>
      <c r="O667" s="1" t="s">
        <v>665</v>
      </c>
      <c r="P667" s="1" t="s">
        <v>12981</v>
      </c>
      <c r="Q667" s="1" t="s">
        <v>13306</v>
      </c>
      <c r="R667" s="1" t="s">
        <v>13914</v>
      </c>
      <c r="S667" s="1" t="s">
        <v>665</v>
      </c>
      <c r="T667" s="1"/>
      <c r="U667" s="1"/>
      <c r="V667" s="1" t="s">
        <v>13926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5701</v>
      </c>
      <c r="G668" s="1" t="s">
        <v>4053</v>
      </c>
      <c r="H668" s="1" t="s">
        <v>8854</v>
      </c>
      <c r="I668" s="1" t="s">
        <v>10467</v>
      </c>
      <c r="J668" s="1"/>
      <c r="K668" s="1" t="s">
        <v>11308</v>
      </c>
      <c r="L668" s="1" t="s">
        <v>666</v>
      </c>
      <c r="M668" s="1" t="s">
        <v>11973</v>
      </c>
      <c r="N668" s="1" t="s">
        <v>12978</v>
      </c>
      <c r="O668" s="1" t="s">
        <v>666</v>
      </c>
      <c r="P668" s="1" t="s">
        <v>12981</v>
      </c>
      <c r="Q668" s="1" t="s">
        <v>13307</v>
      </c>
      <c r="R668" s="1" t="s">
        <v>13914</v>
      </c>
      <c r="S668" s="1" t="s">
        <v>666</v>
      </c>
      <c r="T668" s="1"/>
      <c r="U668" s="1"/>
      <c r="V668" s="1" t="s">
        <v>13926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5702</v>
      </c>
      <c r="G669" s="1" t="s">
        <v>7294</v>
      </c>
      <c r="H669" s="1" t="s">
        <v>8855</v>
      </c>
      <c r="I669" s="1" t="s">
        <v>10468</v>
      </c>
      <c r="J669" s="1"/>
      <c r="K669" s="1" t="s">
        <v>11308</v>
      </c>
      <c r="L669" s="1" t="s">
        <v>667</v>
      </c>
      <c r="M669" s="1" t="s">
        <v>11974</v>
      </c>
      <c r="N669" s="1" t="s">
        <v>12978</v>
      </c>
      <c r="O669" s="1" t="s">
        <v>667</v>
      </c>
      <c r="P669" s="1" t="s">
        <v>12981</v>
      </c>
      <c r="Q669" s="1" t="s">
        <v>13308</v>
      </c>
      <c r="R669" s="1" t="s">
        <v>13914</v>
      </c>
      <c r="S669" s="1" t="s">
        <v>667</v>
      </c>
      <c r="T669" s="1"/>
      <c r="U669" s="1"/>
      <c r="V669" s="1" t="s">
        <v>13926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5703</v>
      </c>
      <c r="G670" s="1" t="s">
        <v>7295</v>
      </c>
      <c r="H670" s="1" t="s">
        <v>8856</v>
      </c>
      <c r="I670" s="1" t="s">
        <v>10469</v>
      </c>
      <c r="J670" s="1"/>
      <c r="K670" s="1" t="s">
        <v>11308</v>
      </c>
      <c r="L670" s="1" t="s">
        <v>668</v>
      </c>
      <c r="M670" s="1" t="s">
        <v>11975</v>
      </c>
      <c r="N670" s="1" t="s">
        <v>12978</v>
      </c>
      <c r="O670" s="1" t="s">
        <v>668</v>
      </c>
      <c r="P670" s="1" t="s">
        <v>12981</v>
      </c>
      <c r="Q670" s="1" t="s">
        <v>13309</v>
      </c>
      <c r="R670" s="1" t="s">
        <v>13914</v>
      </c>
      <c r="S670" s="1" t="s">
        <v>668</v>
      </c>
      <c r="T670" s="1"/>
      <c r="U670" s="1"/>
      <c r="V670" s="1" t="s">
        <v>13926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5704</v>
      </c>
      <c r="G671" s="1" t="s">
        <v>7296</v>
      </c>
      <c r="H671" s="1" t="s">
        <v>8857</v>
      </c>
      <c r="I671" s="1" t="s">
        <v>10102</v>
      </c>
      <c r="J671" s="1"/>
      <c r="K671" s="1" t="s">
        <v>11308</v>
      </c>
      <c r="L671" s="1" t="s">
        <v>669</v>
      </c>
      <c r="M671" s="1" t="s">
        <v>11976</v>
      </c>
      <c r="N671" s="1" t="s">
        <v>12978</v>
      </c>
      <c r="O671" s="1" t="s">
        <v>669</v>
      </c>
      <c r="P671" s="1" t="s">
        <v>12981</v>
      </c>
      <c r="Q671" s="1" t="s">
        <v>13310</v>
      </c>
      <c r="R671" s="1" t="s">
        <v>13914</v>
      </c>
      <c r="S671" s="1" t="s">
        <v>669</v>
      </c>
      <c r="T671" s="1"/>
      <c r="U671" s="1"/>
      <c r="V671" s="1" t="s">
        <v>13926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5705</v>
      </c>
      <c r="G672" s="1" t="s">
        <v>7297</v>
      </c>
      <c r="H672" s="1" t="s">
        <v>8858</v>
      </c>
      <c r="I672" s="1" t="s">
        <v>10470</v>
      </c>
      <c r="J672" s="1"/>
      <c r="K672" s="1" t="s">
        <v>11308</v>
      </c>
      <c r="L672" s="1" t="s">
        <v>670</v>
      </c>
      <c r="M672" s="1" t="s">
        <v>11977</v>
      </c>
      <c r="N672" s="1" t="s">
        <v>12978</v>
      </c>
      <c r="O672" s="1" t="s">
        <v>670</v>
      </c>
      <c r="P672" s="1" t="s">
        <v>12981</v>
      </c>
      <c r="Q672" s="1" t="s">
        <v>13311</v>
      </c>
      <c r="R672" s="1" t="s">
        <v>13914</v>
      </c>
      <c r="S672" s="1" t="s">
        <v>670</v>
      </c>
      <c r="T672" s="1"/>
      <c r="U672" s="1"/>
      <c r="V672" s="1" t="s">
        <v>13926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5706</v>
      </c>
      <c r="G673" s="1" t="s">
        <v>4058</v>
      </c>
      <c r="H673" s="1" t="s">
        <v>8859</v>
      </c>
      <c r="I673" s="1" t="s">
        <v>10471</v>
      </c>
      <c r="J673" s="1"/>
      <c r="K673" s="1" t="s">
        <v>11308</v>
      </c>
      <c r="L673" s="1" t="s">
        <v>671</v>
      </c>
      <c r="M673" s="1" t="s">
        <v>11978</v>
      </c>
      <c r="N673" s="1" t="s">
        <v>12978</v>
      </c>
      <c r="O673" s="1" t="s">
        <v>671</v>
      </c>
      <c r="P673" s="1" t="s">
        <v>12981</v>
      </c>
      <c r="Q673" s="1" t="s">
        <v>13312</v>
      </c>
      <c r="R673" s="1" t="s">
        <v>13914</v>
      </c>
      <c r="S673" s="1" t="s">
        <v>671</v>
      </c>
      <c r="T673" s="1"/>
      <c r="U673" s="1"/>
      <c r="V673" s="1" t="s">
        <v>13926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5707</v>
      </c>
      <c r="G674" s="1" t="s">
        <v>7298</v>
      </c>
      <c r="H674" s="1" t="s">
        <v>8860</v>
      </c>
      <c r="I674" s="1" t="s">
        <v>10472</v>
      </c>
      <c r="J674" s="1"/>
      <c r="K674" s="1" t="s">
        <v>11308</v>
      </c>
      <c r="L674" s="1" t="s">
        <v>672</v>
      </c>
      <c r="M674" s="1" t="s">
        <v>11979</v>
      </c>
      <c r="N674" s="1" t="s">
        <v>12978</v>
      </c>
      <c r="O674" s="1" t="s">
        <v>672</v>
      </c>
      <c r="P674" s="1" t="s">
        <v>12981</v>
      </c>
      <c r="Q674" s="1" t="s">
        <v>13313</v>
      </c>
      <c r="R674" s="1" t="s">
        <v>13914</v>
      </c>
      <c r="S674" s="1" t="s">
        <v>672</v>
      </c>
      <c r="T674" s="1"/>
      <c r="U674" s="1"/>
      <c r="V674" s="1" t="s">
        <v>13926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5708</v>
      </c>
      <c r="G675" s="1" t="s">
        <v>7299</v>
      </c>
      <c r="H675" s="1" t="s">
        <v>8861</v>
      </c>
      <c r="I675" s="1" t="s">
        <v>10473</v>
      </c>
      <c r="J675" s="1"/>
      <c r="K675" s="1" t="s">
        <v>11308</v>
      </c>
      <c r="L675" s="1" t="s">
        <v>673</v>
      </c>
      <c r="M675" s="1" t="s">
        <v>11980</v>
      </c>
      <c r="N675" s="1" t="s">
        <v>12978</v>
      </c>
      <c r="O675" s="1" t="s">
        <v>673</v>
      </c>
      <c r="P675" s="1" t="s">
        <v>12981</v>
      </c>
      <c r="Q675" s="1" t="s">
        <v>13314</v>
      </c>
      <c r="R675" s="1" t="s">
        <v>13914</v>
      </c>
      <c r="S675" s="1" t="s">
        <v>673</v>
      </c>
      <c r="T675" s="1"/>
      <c r="U675" s="1"/>
      <c r="V675" s="1" t="s">
        <v>13926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4061</v>
      </c>
      <c r="G676" s="1" t="s">
        <v>7300</v>
      </c>
      <c r="H676" s="1" t="s">
        <v>8862</v>
      </c>
      <c r="I676" s="1" t="s">
        <v>10129</v>
      </c>
      <c r="J676" s="1"/>
      <c r="K676" s="1" t="s">
        <v>11308</v>
      </c>
      <c r="L676" s="1" t="s">
        <v>674</v>
      </c>
      <c r="M676" s="1" t="s">
        <v>11981</v>
      </c>
      <c r="N676" s="1" t="s">
        <v>12978</v>
      </c>
      <c r="O676" s="1" t="s">
        <v>674</v>
      </c>
      <c r="P676" s="1" t="s">
        <v>12981</v>
      </c>
      <c r="Q676" s="1" t="s">
        <v>13315</v>
      </c>
      <c r="R676" s="1" t="s">
        <v>13914</v>
      </c>
      <c r="S676" s="1" t="s">
        <v>674</v>
      </c>
      <c r="T676" s="1"/>
      <c r="U676" s="1"/>
      <c r="V676" s="1" t="s">
        <v>13926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5709</v>
      </c>
      <c r="G677" s="1" t="s">
        <v>7301</v>
      </c>
      <c r="H677" s="1" t="s">
        <v>8863</v>
      </c>
      <c r="I677" s="1" t="s">
        <v>10474</v>
      </c>
      <c r="J677" s="1"/>
      <c r="K677" s="1" t="s">
        <v>11308</v>
      </c>
      <c r="L677" s="1" t="s">
        <v>675</v>
      </c>
      <c r="M677" s="1" t="s">
        <v>11982</v>
      </c>
      <c r="N677" s="1" t="s">
        <v>12978</v>
      </c>
      <c r="O677" s="1" t="s">
        <v>675</v>
      </c>
      <c r="P677" s="1" t="s">
        <v>12981</v>
      </c>
      <c r="Q677" s="1" t="s">
        <v>13316</v>
      </c>
      <c r="R677" s="1" t="s">
        <v>13914</v>
      </c>
      <c r="S677" s="1" t="s">
        <v>675</v>
      </c>
      <c r="T677" s="1"/>
      <c r="U677" s="1"/>
      <c r="V677" s="1" t="s">
        <v>13926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5710</v>
      </c>
      <c r="G678" s="1" t="s">
        <v>7302</v>
      </c>
      <c r="H678" s="1" t="s">
        <v>8864</v>
      </c>
      <c r="I678" s="1" t="s">
        <v>10475</v>
      </c>
      <c r="J678" s="1"/>
      <c r="K678" s="1" t="s">
        <v>11308</v>
      </c>
      <c r="L678" s="1" t="s">
        <v>676</v>
      </c>
      <c r="M678" s="1" t="s">
        <v>11983</v>
      </c>
      <c r="N678" s="1" t="s">
        <v>12978</v>
      </c>
      <c r="O678" s="1" t="s">
        <v>676</v>
      </c>
      <c r="P678" s="1" t="s">
        <v>12981</v>
      </c>
      <c r="Q678" s="1" t="s">
        <v>13317</v>
      </c>
      <c r="R678" s="1" t="s">
        <v>13914</v>
      </c>
      <c r="S678" s="1" t="s">
        <v>676</v>
      </c>
      <c r="T678" s="1"/>
      <c r="U678" s="1"/>
      <c r="V678" s="1" t="s">
        <v>13926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5711</v>
      </c>
      <c r="G679" s="1" t="s">
        <v>7303</v>
      </c>
      <c r="H679" s="1" t="s">
        <v>8865</v>
      </c>
      <c r="I679" s="1" t="s">
        <v>10476</v>
      </c>
      <c r="J679" s="1"/>
      <c r="K679" s="1" t="s">
        <v>11308</v>
      </c>
      <c r="L679" s="1" t="s">
        <v>677</v>
      </c>
      <c r="M679" s="1" t="s">
        <v>11984</v>
      </c>
      <c r="N679" s="1" t="s">
        <v>12978</v>
      </c>
      <c r="O679" s="1" t="s">
        <v>677</v>
      </c>
      <c r="P679" s="1" t="s">
        <v>12981</v>
      </c>
      <c r="Q679" s="1" t="s">
        <v>13318</v>
      </c>
      <c r="R679" s="1" t="s">
        <v>13914</v>
      </c>
      <c r="S679" s="1" t="s">
        <v>677</v>
      </c>
      <c r="T679" s="1"/>
      <c r="U679" s="1"/>
      <c r="V679" s="1" t="s">
        <v>13926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5712</v>
      </c>
      <c r="G680" s="1" t="s">
        <v>7304</v>
      </c>
      <c r="H680" s="1" t="s">
        <v>8866</v>
      </c>
      <c r="I680" s="1" t="s">
        <v>10477</v>
      </c>
      <c r="J680" s="1"/>
      <c r="K680" s="1" t="s">
        <v>11308</v>
      </c>
      <c r="L680" s="1" t="s">
        <v>678</v>
      </c>
      <c r="M680" s="1" t="s">
        <v>11985</v>
      </c>
      <c r="N680" s="1" t="s">
        <v>12978</v>
      </c>
      <c r="O680" s="1" t="s">
        <v>678</v>
      </c>
      <c r="P680" s="1" t="s">
        <v>12981</v>
      </c>
      <c r="Q680" s="1" t="s">
        <v>13319</v>
      </c>
      <c r="R680" s="1" t="s">
        <v>13914</v>
      </c>
      <c r="S680" s="1" t="s">
        <v>678</v>
      </c>
      <c r="T680" s="1"/>
      <c r="U680" s="1"/>
      <c r="V680" s="1" t="s">
        <v>13926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5713</v>
      </c>
      <c r="G681" s="1" t="s">
        <v>7305</v>
      </c>
      <c r="H681" s="1" t="s">
        <v>8867</v>
      </c>
      <c r="I681" s="1" t="s">
        <v>10478</v>
      </c>
      <c r="J681" s="1"/>
      <c r="K681" s="1" t="s">
        <v>11308</v>
      </c>
      <c r="L681" s="1" t="s">
        <v>679</v>
      </c>
      <c r="M681" s="1" t="s">
        <v>11986</v>
      </c>
      <c r="N681" s="1" t="s">
        <v>12978</v>
      </c>
      <c r="O681" s="1" t="s">
        <v>679</v>
      </c>
      <c r="P681" s="1" t="s">
        <v>12981</v>
      </c>
      <c r="Q681" s="1" t="s">
        <v>13320</v>
      </c>
      <c r="R681" s="1" t="s">
        <v>13914</v>
      </c>
      <c r="S681" s="1" t="s">
        <v>679</v>
      </c>
      <c r="T681" s="1"/>
      <c r="U681" s="1"/>
      <c r="V681" s="1" t="s">
        <v>13926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5714</v>
      </c>
      <c r="G682" s="1" t="s">
        <v>7306</v>
      </c>
      <c r="H682" s="1" t="s">
        <v>8868</v>
      </c>
      <c r="I682" s="1" t="s">
        <v>10479</v>
      </c>
      <c r="J682" s="1"/>
      <c r="K682" s="1" t="s">
        <v>11308</v>
      </c>
      <c r="L682" s="1" t="s">
        <v>680</v>
      </c>
      <c r="M682" s="1" t="s">
        <v>11987</v>
      </c>
      <c r="N682" s="1" t="s">
        <v>12978</v>
      </c>
      <c r="O682" s="1" t="s">
        <v>680</v>
      </c>
      <c r="P682" s="1" t="s">
        <v>12981</v>
      </c>
      <c r="Q682" s="1" t="s">
        <v>13321</v>
      </c>
      <c r="R682" s="1" t="s">
        <v>13914</v>
      </c>
      <c r="S682" s="1" t="s">
        <v>680</v>
      </c>
      <c r="T682" s="1"/>
      <c r="U682" s="1"/>
      <c r="V682" s="1" t="s">
        <v>13926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5715</v>
      </c>
      <c r="G683" s="1" t="s">
        <v>7307</v>
      </c>
      <c r="H683" s="1" t="s">
        <v>8869</v>
      </c>
      <c r="I683" s="1" t="s">
        <v>10480</v>
      </c>
      <c r="J683" s="1"/>
      <c r="K683" s="1" t="s">
        <v>11308</v>
      </c>
      <c r="L683" s="1" t="s">
        <v>681</v>
      </c>
      <c r="M683" s="1" t="s">
        <v>11988</v>
      </c>
      <c r="N683" s="1" t="s">
        <v>12978</v>
      </c>
      <c r="O683" s="1" t="s">
        <v>681</v>
      </c>
      <c r="P683" s="1" t="s">
        <v>12981</v>
      </c>
      <c r="Q683" s="1" t="s">
        <v>13322</v>
      </c>
      <c r="R683" s="1" t="s">
        <v>13914</v>
      </c>
      <c r="S683" s="1" t="s">
        <v>681</v>
      </c>
      <c r="T683" s="1"/>
      <c r="U683" s="1"/>
      <c r="V683" s="1" t="s">
        <v>13926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5716</v>
      </c>
      <c r="G684" s="1" t="s">
        <v>7308</v>
      </c>
      <c r="H684" s="1" t="s">
        <v>8870</v>
      </c>
      <c r="I684" s="1" t="s">
        <v>10481</v>
      </c>
      <c r="J684" s="1"/>
      <c r="K684" s="1" t="s">
        <v>11308</v>
      </c>
      <c r="L684" s="1" t="s">
        <v>682</v>
      </c>
      <c r="M684" s="1" t="s">
        <v>11989</v>
      </c>
      <c r="N684" s="1" t="s">
        <v>12978</v>
      </c>
      <c r="O684" s="1" t="s">
        <v>682</v>
      </c>
      <c r="P684" s="1" t="s">
        <v>12981</v>
      </c>
      <c r="Q684" s="1" t="s">
        <v>13323</v>
      </c>
      <c r="R684" s="1" t="s">
        <v>13914</v>
      </c>
      <c r="S684" s="1" t="s">
        <v>682</v>
      </c>
      <c r="T684" s="1"/>
      <c r="U684" s="1"/>
      <c r="V684" s="1" t="s">
        <v>13926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5717</v>
      </c>
      <c r="G685" s="1" t="s">
        <v>7309</v>
      </c>
      <c r="H685" s="1" t="s">
        <v>8871</v>
      </c>
      <c r="I685" s="1" t="s">
        <v>10482</v>
      </c>
      <c r="J685" s="1"/>
      <c r="K685" s="1" t="s">
        <v>11308</v>
      </c>
      <c r="L685" s="1" t="s">
        <v>683</v>
      </c>
      <c r="M685" s="1" t="s">
        <v>11990</v>
      </c>
      <c r="N685" s="1" t="s">
        <v>12978</v>
      </c>
      <c r="O685" s="1" t="s">
        <v>683</v>
      </c>
      <c r="P685" s="1" t="s">
        <v>12981</v>
      </c>
      <c r="Q685" s="1" t="s">
        <v>13324</v>
      </c>
      <c r="R685" s="1" t="s">
        <v>13914</v>
      </c>
      <c r="S685" s="1" t="s">
        <v>683</v>
      </c>
      <c r="T685" s="1"/>
      <c r="U685" s="1"/>
      <c r="V685" s="1" t="s">
        <v>13926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5718</v>
      </c>
      <c r="G686" s="1" t="s">
        <v>7310</v>
      </c>
      <c r="H686" s="1" t="s">
        <v>8872</v>
      </c>
      <c r="I686" s="1" t="s">
        <v>10483</v>
      </c>
      <c r="J686" s="1"/>
      <c r="K686" s="1" t="s">
        <v>11308</v>
      </c>
      <c r="L686" s="1" t="s">
        <v>684</v>
      </c>
      <c r="M686" s="1" t="s">
        <v>11991</v>
      </c>
      <c r="N686" s="1" t="s">
        <v>12978</v>
      </c>
      <c r="O686" s="1" t="s">
        <v>684</v>
      </c>
      <c r="P686" s="1" t="s">
        <v>12981</v>
      </c>
      <c r="Q686" s="1" t="s">
        <v>13325</v>
      </c>
      <c r="R686" s="1" t="s">
        <v>13914</v>
      </c>
      <c r="S686" s="1" t="s">
        <v>684</v>
      </c>
      <c r="T686" s="1"/>
      <c r="U686" s="1"/>
      <c r="V686" s="1" t="s">
        <v>13926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5719</v>
      </c>
      <c r="G687" s="1" t="s">
        <v>7311</v>
      </c>
      <c r="H687" s="1" t="s">
        <v>8873</v>
      </c>
      <c r="I687" s="1" t="s">
        <v>10484</v>
      </c>
      <c r="J687" s="1"/>
      <c r="K687" s="1" t="s">
        <v>11308</v>
      </c>
      <c r="L687" s="1" t="s">
        <v>685</v>
      </c>
      <c r="M687" s="1" t="s">
        <v>11992</v>
      </c>
      <c r="N687" s="1" t="s">
        <v>12978</v>
      </c>
      <c r="O687" s="1" t="s">
        <v>685</v>
      </c>
      <c r="P687" s="1" t="s">
        <v>12981</v>
      </c>
      <c r="Q687" s="1" t="s">
        <v>13326</v>
      </c>
      <c r="R687" s="1" t="s">
        <v>13914</v>
      </c>
      <c r="S687" s="1" t="s">
        <v>685</v>
      </c>
      <c r="T687" s="1"/>
      <c r="U687" s="1"/>
      <c r="V687" s="1" t="s">
        <v>13926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5720</v>
      </c>
      <c r="G688" s="1" t="s">
        <v>7312</v>
      </c>
      <c r="H688" s="1" t="s">
        <v>8874</v>
      </c>
      <c r="I688" s="1" t="s">
        <v>10485</v>
      </c>
      <c r="J688" s="1"/>
      <c r="K688" s="1" t="s">
        <v>11308</v>
      </c>
      <c r="L688" s="1" t="s">
        <v>686</v>
      </c>
      <c r="M688" s="1" t="s">
        <v>11993</v>
      </c>
      <c r="N688" s="1" t="s">
        <v>12978</v>
      </c>
      <c r="O688" s="1" t="s">
        <v>686</v>
      </c>
      <c r="P688" s="1" t="s">
        <v>12981</v>
      </c>
      <c r="Q688" s="1" t="s">
        <v>13327</v>
      </c>
      <c r="R688" s="1" t="s">
        <v>13914</v>
      </c>
      <c r="S688" s="1" t="s">
        <v>686</v>
      </c>
      <c r="T688" s="1"/>
      <c r="U688" s="1"/>
      <c r="V688" s="1" t="s">
        <v>13926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5721</v>
      </c>
      <c r="G689" s="1" t="s">
        <v>7313</v>
      </c>
      <c r="H689" s="1" t="s">
        <v>8875</v>
      </c>
      <c r="I689" s="1" t="s">
        <v>10486</v>
      </c>
      <c r="J689" s="1"/>
      <c r="K689" s="1" t="s">
        <v>11308</v>
      </c>
      <c r="L689" s="1" t="s">
        <v>687</v>
      </c>
      <c r="M689" s="1" t="s">
        <v>11994</v>
      </c>
      <c r="N689" s="1" t="s">
        <v>12978</v>
      </c>
      <c r="O689" s="1" t="s">
        <v>687</v>
      </c>
      <c r="P689" s="1" t="s">
        <v>12981</v>
      </c>
      <c r="Q689" s="1" t="s">
        <v>13328</v>
      </c>
      <c r="R689" s="1" t="s">
        <v>13914</v>
      </c>
      <c r="S689" s="1" t="s">
        <v>687</v>
      </c>
      <c r="T689" s="1"/>
      <c r="U689" s="1"/>
      <c r="V689" s="1" t="s">
        <v>13926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5722</v>
      </c>
      <c r="G690" s="1" t="s">
        <v>4075</v>
      </c>
      <c r="H690" s="1" t="s">
        <v>8876</v>
      </c>
      <c r="I690" s="1" t="s">
        <v>10454</v>
      </c>
      <c r="J690" s="1"/>
      <c r="K690" s="1" t="s">
        <v>11308</v>
      </c>
      <c r="L690" s="1" t="s">
        <v>688</v>
      </c>
      <c r="M690" s="1" t="s">
        <v>11995</v>
      </c>
      <c r="N690" s="1" t="s">
        <v>12978</v>
      </c>
      <c r="O690" s="1" t="s">
        <v>688</v>
      </c>
      <c r="P690" s="1" t="s">
        <v>12981</v>
      </c>
      <c r="Q690" s="1" t="s">
        <v>13329</v>
      </c>
      <c r="R690" s="1" t="s">
        <v>13914</v>
      </c>
      <c r="S690" s="1" t="s">
        <v>688</v>
      </c>
      <c r="T690" s="1"/>
      <c r="U690" s="1"/>
      <c r="V690" s="1" t="s">
        <v>13926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5723</v>
      </c>
      <c r="G691" s="1" t="s">
        <v>7314</v>
      </c>
      <c r="H691" s="1" t="s">
        <v>8877</v>
      </c>
      <c r="I691" s="1" t="s">
        <v>10487</v>
      </c>
      <c r="J691" s="1"/>
      <c r="K691" s="1" t="s">
        <v>11308</v>
      </c>
      <c r="L691" s="1" t="s">
        <v>689</v>
      </c>
      <c r="M691" s="1" t="s">
        <v>11996</v>
      </c>
      <c r="N691" s="1" t="s">
        <v>12978</v>
      </c>
      <c r="O691" s="1" t="s">
        <v>689</v>
      </c>
      <c r="P691" s="1" t="s">
        <v>12981</v>
      </c>
      <c r="Q691" s="1" t="s">
        <v>13330</v>
      </c>
      <c r="R691" s="1" t="s">
        <v>13914</v>
      </c>
      <c r="S691" s="1" t="s">
        <v>689</v>
      </c>
      <c r="T691" s="1"/>
      <c r="U691" s="1"/>
      <c r="V691" s="1" t="s">
        <v>13926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5724</v>
      </c>
      <c r="G692" s="1" t="s">
        <v>7315</v>
      </c>
      <c r="H692" s="1" t="s">
        <v>8878</v>
      </c>
      <c r="I692" s="1" t="s">
        <v>9967</v>
      </c>
      <c r="J692" s="1"/>
      <c r="K692" s="1" t="s">
        <v>11308</v>
      </c>
      <c r="L692" s="1" t="s">
        <v>690</v>
      </c>
      <c r="M692" s="1" t="s">
        <v>11997</v>
      </c>
      <c r="N692" s="1" t="s">
        <v>12978</v>
      </c>
      <c r="O692" s="1" t="s">
        <v>690</v>
      </c>
      <c r="P692" s="1" t="s">
        <v>12981</v>
      </c>
      <c r="Q692" s="1" t="s">
        <v>13331</v>
      </c>
      <c r="R692" s="1" t="s">
        <v>13914</v>
      </c>
      <c r="S692" s="1" t="s">
        <v>690</v>
      </c>
      <c r="T692" s="1"/>
      <c r="U692" s="1"/>
      <c r="V692" s="1" t="s">
        <v>13926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5725</v>
      </c>
      <c r="G693" s="1" t="s">
        <v>7316</v>
      </c>
      <c r="H693" s="1" t="s">
        <v>8879</v>
      </c>
      <c r="I693" s="1" t="s">
        <v>10488</v>
      </c>
      <c r="J693" s="1"/>
      <c r="K693" s="1" t="s">
        <v>11308</v>
      </c>
      <c r="L693" s="1" t="s">
        <v>691</v>
      </c>
      <c r="M693" s="1" t="s">
        <v>11998</v>
      </c>
      <c r="N693" s="1" t="s">
        <v>12978</v>
      </c>
      <c r="O693" s="1" t="s">
        <v>691</v>
      </c>
      <c r="P693" s="1" t="s">
        <v>12981</v>
      </c>
      <c r="Q693" s="1" t="s">
        <v>13332</v>
      </c>
      <c r="R693" s="1" t="s">
        <v>13914</v>
      </c>
      <c r="S693" s="1" t="s">
        <v>691</v>
      </c>
      <c r="T693" s="1"/>
      <c r="U693" s="1"/>
      <c r="V693" s="1" t="s">
        <v>13926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5726</v>
      </c>
      <c r="G694" s="1" t="s">
        <v>7317</v>
      </c>
      <c r="H694" s="1" t="s">
        <v>8880</v>
      </c>
      <c r="I694" s="1" t="s">
        <v>10332</v>
      </c>
      <c r="J694" s="1"/>
      <c r="K694" s="1" t="s">
        <v>11308</v>
      </c>
      <c r="L694" s="1" t="s">
        <v>692</v>
      </c>
      <c r="M694" s="1" t="s">
        <v>11999</v>
      </c>
      <c r="N694" s="1" t="s">
        <v>12978</v>
      </c>
      <c r="O694" s="1" t="s">
        <v>692</v>
      </c>
      <c r="P694" s="1" t="s">
        <v>12981</v>
      </c>
      <c r="Q694" s="1" t="s">
        <v>13333</v>
      </c>
      <c r="R694" s="1" t="s">
        <v>13914</v>
      </c>
      <c r="S694" s="1" t="s">
        <v>692</v>
      </c>
      <c r="T694" s="1"/>
      <c r="U694" s="1"/>
      <c r="V694" s="1" t="s">
        <v>13926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5727</v>
      </c>
      <c r="G695" s="1" t="s">
        <v>7318</v>
      </c>
      <c r="H695" s="1" t="s">
        <v>8881</v>
      </c>
      <c r="I695" s="1" t="s">
        <v>10489</v>
      </c>
      <c r="J695" s="1"/>
      <c r="K695" s="1" t="s">
        <v>11308</v>
      </c>
      <c r="L695" s="1" t="s">
        <v>693</v>
      </c>
      <c r="M695" s="1" t="s">
        <v>12000</v>
      </c>
      <c r="N695" s="1" t="s">
        <v>12978</v>
      </c>
      <c r="O695" s="1" t="s">
        <v>693</v>
      </c>
      <c r="P695" s="1" t="s">
        <v>12981</v>
      </c>
      <c r="Q695" s="1" t="s">
        <v>13334</v>
      </c>
      <c r="R695" s="1" t="s">
        <v>13914</v>
      </c>
      <c r="S695" s="1" t="s">
        <v>693</v>
      </c>
      <c r="T695" s="1"/>
      <c r="U695" s="1"/>
      <c r="V695" s="1" t="s">
        <v>13926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5728</v>
      </c>
      <c r="G696" s="1" t="s">
        <v>7319</v>
      </c>
      <c r="H696" s="1" t="s">
        <v>8882</v>
      </c>
      <c r="I696" s="1" t="s">
        <v>10408</v>
      </c>
      <c r="J696" s="1"/>
      <c r="K696" s="1" t="s">
        <v>11308</v>
      </c>
      <c r="L696" s="1" t="s">
        <v>694</v>
      </c>
      <c r="M696" s="1" t="s">
        <v>12001</v>
      </c>
      <c r="N696" s="1" t="s">
        <v>12978</v>
      </c>
      <c r="O696" s="1" t="s">
        <v>694</v>
      </c>
      <c r="P696" s="1" t="s">
        <v>12981</v>
      </c>
      <c r="Q696" s="1" t="s">
        <v>13335</v>
      </c>
      <c r="R696" s="1" t="s">
        <v>13914</v>
      </c>
      <c r="S696" s="1" t="s">
        <v>694</v>
      </c>
      <c r="T696" s="1"/>
      <c r="U696" s="1"/>
      <c r="V696" s="1" t="s">
        <v>13926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5729</v>
      </c>
      <c r="G697" s="1" t="s">
        <v>7320</v>
      </c>
      <c r="H697" s="1" t="s">
        <v>8883</v>
      </c>
      <c r="I697" s="1" t="s">
        <v>10490</v>
      </c>
      <c r="J697" s="1"/>
      <c r="K697" s="1" t="s">
        <v>11308</v>
      </c>
      <c r="L697" s="1" t="s">
        <v>695</v>
      </c>
      <c r="M697" s="1" t="s">
        <v>12002</v>
      </c>
      <c r="N697" s="1" t="s">
        <v>12978</v>
      </c>
      <c r="O697" s="1" t="s">
        <v>695</v>
      </c>
      <c r="P697" s="1" t="s">
        <v>12981</v>
      </c>
      <c r="Q697" s="1" t="s">
        <v>13336</v>
      </c>
      <c r="R697" s="1" t="s">
        <v>13914</v>
      </c>
      <c r="S697" s="1" t="s">
        <v>695</v>
      </c>
      <c r="T697" s="1"/>
      <c r="U697" s="1"/>
      <c r="V697" s="1" t="s">
        <v>13926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5730</v>
      </c>
      <c r="G698" s="1" t="s">
        <v>4083</v>
      </c>
      <c r="H698" s="1" t="s">
        <v>8884</v>
      </c>
      <c r="I698" s="1" t="s">
        <v>10356</v>
      </c>
      <c r="J698" s="1"/>
      <c r="K698" s="1" t="s">
        <v>11308</v>
      </c>
      <c r="L698" s="1" t="s">
        <v>696</v>
      </c>
      <c r="M698" s="1" t="s">
        <v>12003</v>
      </c>
      <c r="N698" s="1" t="s">
        <v>12978</v>
      </c>
      <c r="O698" s="1" t="s">
        <v>696</v>
      </c>
      <c r="P698" s="1" t="s">
        <v>12981</v>
      </c>
      <c r="Q698" s="1" t="s">
        <v>13337</v>
      </c>
      <c r="R698" s="1" t="s">
        <v>13914</v>
      </c>
      <c r="S698" s="1" t="s">
        <v>696</v>
      </c>
      <c r="T698" s="1"/>
      <c r="U698" s="1"/>
      <c r="V698" s="1" t="s">
        <v>13926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5731</v>
      </c>
      <c r="G699" s="1" t="s">
        <v>7321</v>
      </c>
      <c r="H699" s="1" t="s">
        <v>8885</v>
      </c>
      <c r="I699" s="1" t="s">
        <v>10425</v>
      </c>
      <c r="J699" s="1"/>
      <c r="K699" s="1" t="s">
        <v>11308</v>
      </c>
      <c r="L699" s="1" t="s">
        <v>697</v>
      </c>
      <c r="M699" s="1" t="s">
        <v>12004</v>
      </c>
      <c r="N699" s="1" t="s">
        <v>12978</v>
      </c>
      <c r="O699" s="1" t="s">
        <v>697</v>
      </c>
      <c r="P699" s="1" t="s">
        <v>12982</v>
      </c>
      <c r="Q699" s="1" t="s">
        <v>12982</v>
      </c>
      <c r="R699" s="1" t="s">
        <v>13914</v>
      </c>
      <c r="S699" s="1" t="s">
        <v>697</v>
      </c>
      <c r="T699" s="1"/>
      <c r="U699" s="1" t="s">
        <v>13922</v>
      </c>
      <c r="V699" s="1" t="s">
        <v>13926</v>
      </c>
      <c r="W699" s="1" t="s">
        <v>697</v>
      </c>
      <c r="X699" s="1" t="s">
        <v>13928</v>
      </c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5732</v>
      </c>
      <c r="G700" s="1" t="s">
        <v>7322</v>
      </c>
      <c r="H700" s="1" t="s">
        <v>8886</v>
      </c>
      <c r="I700" s="1" t="s">
        <v>10491</v>
      </c>
      <c r="J700" s="1"/>
      <c r="K700" s="1" t="s">
        <v>11308</v>
      </c>
      <c r="L700" s="1" t="s">
        <v>698</v>
      </c>
      <c r="M700" s="1" t="s">
        <v>12005</v>
      </c>
      <c r="N700" s="1" t="s">
        <v>12978</v>
      </c>
      <c r="O700" s="1" t="s">
        <v>698</v>
      </c>
      <c r="P700" s="1" t="s">
        <v>12982</v>
      </c>
      <c r="Q700" s="1" t="s">
        <v>12982</v>
      </c>
      <c r="R700" s="1" t="s">
        <v>13914</v>
      </c>
      <c r="S700" s="1" t="s">
        <v>698</v>
      </c>
      <c r="T700" s="1"/>
      <c r="U700" s="1"/>
      <c r="V700" s="1" t="s">
        <v>13926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5733</v>
      </c>
      <c r="G701" s="1" t="s">
        <v>7323</v>
      </c>
      <c r="H701" s="1" t="s">
        <v>8887</v>
      </c>
      <c r="I701" s="1" t="s">
        <v>10240</v>
      </c>
      <c r="J701" s="1"/>
      <c r="K701" s="1" t="s">
        <v>11308</v>
      </c>
      <c r="L701" s="1" t="s">
        <v>699</v>
      </c>
      <c r="M701" s="1" t="s">
        <v>12006</v>
      </c>
      <c r="N701" s="1" t="s">
        <v>12978</v>
      </c>
      <c r="O701" s="1" t="s">
        <v>699</v>
      </c>
      <c r="P701" s="1" t="s">
        <v>12982</v>
      </c>
      <c r="Q701" s="1" t="s">
        <v>12982</v>
      </c>
      <c r="R701" s="1" t="s">
        <v>13914</v>
      </c>
      <c r="S701" s="1" t="s">
        <v>699</v>
      </c>
      <c r="T701" s="1"/>
      <c r="U701" s="1"/>
      <c r="V701" s="1" t="s">
        <v>13926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5734</v>
      </c>
      <c r="G702" s="1" t="s">
        <v>7324</v>
      </c>
      <c r="H702" s="1" t="s">
        <v>8888</v>
      </c>
      <c r="I702" s="1" t="s">
        <v>10492</v>
      </c>
      <c r="J702" s="1"/>
      <c r="K702" s="1" t="s">
        <v>11308</v>
      </c>
      <c r="L702" s="1" t="s">
        <v>700</v>
      </c>
      <c r="M702" s="1" t="s">
        <v>12007</v>
      </c>
      <c r="N702" s="1" t="s">
        <v>12978</v>
      </c>
      <c r="O702" s="1" t="s">
        <v>700</v>
      </c>
      <c r="P702" s="1" t="s">
        <v>12982</v>
      </c>
      <c r="Q702" s="1" t="s">
        <v>12982</v>
      </c>
      <c r="R702" s="1" t="s">
        <v>13914</v>
      </c>
      <c r="S702" s="1" t="s">
        <v>700</v>
      </c>
      <c r="T702" s="1"/>
      <c r="U702" s="1"/>
      <c r="V702" s="1" t="s">
        <v>13926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5735</v>
      </c>
      <c r="G703" s="1" t="s">
        <v>4088</v>
      </c>
      <c r="H703" s="1" t="s">
        <v>8889</v>
      </c>
      <c r="I703" s="1" t="s">
        <v>10493</v>
      </c>
      <c r="J703" s="1"/>
      <c r="K703" s="1" t="s">
        <v>11308</v>
      </c>
      <c r="L703" s="1" t="s">
        <v>701</v>
      </c>
      <c r="M703" s="1" t="s">
        <v>12008</v>
      </c>
      <c r="N703" s="1" t="s">
        <v>12978</v>
      </c>
      <c r="O703" s="1" t="s">
        <v>701</v>
      </c>
      <c r="P703" s="1" t="s">
        <v>12982</v>
      </c>
      <c r="Q703" s="1" t="s">
        <v>12982</v>
      </c>
      <c r="R703" s="1" t="s">
        <v>13914</v>
      </c>
      <c r="S703" s="1" t="s">
        <v>701</v>
      </c>
      <c r="T703" s="1"/>
      <c r="U703" s="1"/>
      <c r="V703" s="1" t="s">
        <v>13926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5736</v>
      </c>
      <c r="G704" s="1" t="s">
        <v>7325</v>
      </c>
      <c r="H704" s="1" t="s">
        <v>8890</v>
      </c>
      <c r="I704" s="1" t="s">
        <v>10405</v>
      </c>
      <c r="J704" s="1"/>
      <c r="K704" s="1" t="s">
        <v>11308</v>
      </c>
      <c r="L704" s="1" t="s">
        <v>702</v>
      </c>
      <c r="M704" s="1" t="s">
        <v>12009</v>
      </c>
      <c r="N704" s="1" t="s">
        <v>12978</v>
      </c>
      <c r="O704" s="1" t="s">
        <v>702</v>
      </c>
      <c r="P704" s="1" t="s">
        <v>12982</v>
      </c>
      <c r="Q704" s="1" t="s">
        <v>12982</v>
      </c>
      <c r="R704" s="1" t="s">
        <v>13914</v>
      </c>
      <c r="S704" s="1" t="s">
        <v>702</v>
      </c>
      <c r="T704" s="1"/>
      <c r="U704" s="1"/>
      <c r="V704" s="1" t="s">
        <v>13926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5737</v>
      </c>
      <c r="G705" s="1" t="s">
        <v>4090</v>
      </c>
      <c r="H705" s="1" t="s">
        <v>8891</v>
      </c>
      <c r="I705" s="1" t="s">
        <v>10494</v>
      </c>
      <c r="J705" s="1"/>
      <c r="K705" s="1" t="s">
        <v>11308</v>
      </c>
      <c r="L705" s="1" t="s">
        <v>703</v>
      </c>
      <c r="M705" s="1" t="s">
        <v>12010</v>
      </c>
      <c r="N705" s="1" t="s">
        <v>12978</v>
      </c>
      <c r="O705" s="1" t="s">
        <v>703</v>
      </c>
      <c r="P705" s="1" t="s">
        <v>12982</v>
      </c>
      <c r="Q705" s="1" t="s">
        <v>12982</v>
      </c>
      <c r="R705" s="1" t="s">
        <v>13914</v>
      </c>
      <c r="S705" s="1" t="s">
        <v>703</v>
      </c>
      <c r="T705" s="1"/>
      <c r="U705" s="1"/>
      <c r="V705" s="1" t="s">
        <v>13926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5738</v>
      </c>
      <c r="G706" s="1" t="s">
        <v>7326</v>
      </c>
      <c r="H706" s="1" t="s">
        <v>8892</v>
      </c>
      <c r="I706" s="1" t="s">
        <v>10495</v>
      </c>
      <c r="J706" s="1"/>
      <c r="K706" s="1" t="s">
        <v>11308</v>
      </c>
      <c r="L706" s="1" t="s">
        <v>704</v>
      </c>
      <c r="M706" s="1" t="s">
        <v>12011</v>
      </c>
      <c r="N706" s="1" t="s">
        <v>12978</v>
      </c>
      <c r="O706" s="1" t="s">
        <v>704</v>
      </c>
      <c r="P706" s="1" t="s">
        <v>12982</v>
      </c>
      <c r="Q706" s="1" t="s">
        <v>12982</v>
      </c>
      <c r="R706" s="1" t="s">
        <v>13914</v>
      </c>
      <c r="S706" s="1" t="s">
        <v>704</v>
      </c>
      <c r="T706" s="1"/>
      <c r="U706" s="1"/>
      <c r="V706" s="1" t="s">
        <v>13926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5739</v>
      </c>
      <c r="G707" s="1" t="s">
        <v>7327</v>
      </c>
      <c r="H707" s="1" t="s">
        <v>8893</v>
      </c>
      <c r="I707" s="1" t="s">
        <v>10496</v>
      </c>
      <c r="J707" s="1"/>
      <c r="K707" s="1" t="s">
        <v>11308</v>
      </c>
      <c r="L707" s="1" t="s">
        <v>705</v>
      </c>
      <c r="M707" s="1" t="s">
        <v>12012</v>
      </c>
      <c r="N707" s="1" t="s">
        <v>12978</v>
      </c>
      <c r="O707" s="1" t="s">
        <v>705</v>
      </c>
      <c r="P707" s="1" t="s">
        <v>12982</v>
      </c>
      <c r="Q707" s="1" t="s">
        <v>12982</v>
      </c>
      <c r="R707" s="1" t="s">
        <v>13914</v>
      </c>
      <c r="S707" s="1" t="s">
        <v>705</v>
      </c>
      <c r="T707" s="1"/>
      <c r="U707" s="1"/>
      <c r="V707" s="1" t="s">
        <v>13926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5740</v>
      </c>
      <c r="G708" s="1" t="s">
        <v>7328</v>
      </c>
      <c r="H708" s="1" t="s">
        <v>8894</v>
      </c>
      <c r="I708" s="1" t="s">
        <v>10497</v>
      </c>
      <c r="J708" s="1"/>
      <c r="K708" s="1" t="s">
        <v>11308</v>
      </c>
      <c r="L708" s="1" t="s">
        <v>706</v>
      </c>
      <c r="M708" s="1" t="s">
        <v>12013</v>
      </c>
      <c r="N708" s="1" t="s">
        <v>12978</v>
      </c>
      <c r="O708" s="1" t="s">
        <v>706</v>
      </c>
      <c r="P708" s="1" t="s">
        <v>12982</v>
      </c>
      <c r="Q708" s="1" t="s">
        <v>12982</v>
      </c>
      <c r="R708" s="1" t="s">
        <v>13914</v>
      </c>
      <c r="S708" s="1" t="s">
        <v>706</v>
      </c>
      <c r="T708" s="1"/>
      <c r="U708" s="1"/>
      <c r="V708" s="1" t="s">
        <v>13926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5741</v>
      </c>
      <c r="G709" s="1" t="s">
        <v>7329</v>
      </c>
      <c r="H709" s="1" t="s">
        <v>8895</v>
      </c>
      <c r="I709" s="1" t="s">
        <v>10498</v>
      </c>
      <c r="J709" s="1"/>
      <c r="K709" s="1" t="s">
        <v>11308</v>
      </c>
      <c r="L709" s="1" t="s">
        <v>707</v>
      </c>
      <c r="M709" s="1" t="s">
        <v>12014</v>
      </c>
      <c r="N709" s="1" t="s">
        <v>12978</v>
      </c>
      <c r="O709" s="1" t="s">
        <v>707</v>
      </c>
      <c r="P709" s="1" t="s">
        <v>12982</v>
      </c>
      <c r="Q709" s="1" t="s">
        <v>12982</v>
      </c>
      <c r="R709" s="1" t="s">
        <v>13914</v>
      </c>
      <c r="S709" s="1" t="s">
        <v>707</v>
      </c>
      <c r="T709" s="1"/>
      <c r="U709" s="1"/>
      <c r="V709" s="1" t="s">
        <v>13926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4095</v>
      </c>
      <c r="G710" s="1" t="s">
        <v>7330</v>
      </c>
      <c r="H710" s="1" t="s">
        <v>8896</v>
      </c>
      <c r="I710" s="1" t="s">
        <v>10499</v>
      </c>
      <c r="J710" s="1"/>
      <c r="K710" s="1" t="s">
        <v>11308</v>
      </c>
      <c r="L710" s="1" t="s">
        <v>708</v>
      </c>
      <c r="M710" s="1" t="s">
        <v>12015</v>
      </c>
      <c r="N710" s="1" t="s">
        <v>12978</v>
      </c>
      <c r="O710" s="1" t="s">
        <v>708</v>
      </c>
      <c r="P710" s="1" t="s">
        <v>12982</v>
      </c>
      <c r="Q710" s="1" t="s">
        <v>12982</v>
      </c>
      <c r="R710" s="1" t="s">
        <v>13914</v>
      </c>
      <c r="S710" s="1" t="s">
        <v>708</v>
      </c>
      <c r="T710" s="1"/>
      <c r="U710" s="1"/>
      <c r="V710" s="1" t="s">
        <v>13926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5742</v>
      </c>
      <c r="G711" s="1" t="s">
        <v>7331</v>
      </c>
      <c r="H711" s="1" t="s">
        <v>8897</v>
      </c>
      <c r="I711" s="1" t="s">
        <v>10500</v>
      </c>
      <c r="J711" s="1"/>
      <c r="K711" s="1" t="s">
        <v>11308</v>
      </c>
      <c r="L711" s="1" t="s">
        <v>709</v>
      </c>
      <c r="M711" s="1" t="s">
        <v>12016</v>
      </c>
      <c r="N711" s="1" t="s">
        <v>12978</v>
      </c>
      <c r="O711" s="1" t="s">
        <v>709</v>
      </c>
      <c r="P711" s="1" t="s">
        <v>12982</v>
      </c>
      <c r="Q711" s="1" t="s">
        <v>12982</v>
      </c>
      <c r="R711" s="1" t="s">
        <v>13914</v>
      </c>
      <c r="S711" s="1" t="s">
        <v>709</v>
      </c>
      <c r="T711" s="1"/>
      <c r="U711" s="1"/>
      <c r="V711" s="1" t="s">
        <v>13926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5743</v>
      </c>
      <c r="G712" s="1" t="s">
        <v>7332</v>
      </c>
      <c r="H712" s="1" t="s">
        <v>8898</v>
      </c>
      <c r="I712" s="1" t="s">
        <v>10501</v>
      </c>
      <c r="J712" s="1"/>
      <c r="K712" s="1" t="s">
        <v>11308</v>
      </c>
      <c r="L712" s="1" t="s">
        <v>710</v>
      </c>
      <c r="M712" s="1" t="s">
        <v>12017</v>
      </c>
      <c r="N712" s="1" t="s">
        <v>12978</v>
      </c>
      <c r="O712" s="1" t="s">
        <v>710</v>
      </c>
      <c r="P712" s="1" t="s">
        <v>12982</v>
      </c>
      <c r="Q712" s="1" t="s">
        <v>12982</v>
      </c>
      <c r="R712" s="1" t="s">
        <v>13914</v>
      </c>
      <c r="S712" s="1" t="s">
        <v>710</v>
      </c>
      <c r="T712" s="1"/>
      <c r="U712" s="1"/>
      <c r="V712" s="1" t="s">
        <v>13926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5744</v>
      </c>
      <c r="G713" s="1" t="s">
        <v>4098</v>
      </c>
      <c r="H713" s="1" t="s">
        <v>8899</v>
      </c>
      <c r="I713" s="1" t="s">
        <v>10502</v>
      </c>
      <c r="J713" s="1"/>
      <c r="K713" s="1" t="s">
        <v>11308</v>
      </c>
      <c r="L713" s="1" t="s">
        <v>711</v>
      </c>
      <c r="M713" s="1" t="s">
        <v>12018</v>
      </c>
      <c r="N713" s="1" t="s">
        <v>12978</v>
      </c>
      <c r="O713" s="1" t="s">
        <v>711</v>
      </c>
      <c r="P713" s="1" t="s">
        <v>12982</v>
      </c>
      <c r="Q713" s="1" t="s">
        <v>12982</v>
      </c>
      <c r="R713" s="1" t="s">
        <v>13914</v>
      </c>
      <c r="S713" s="1" t="s">
        <v>711</v>
      </c>
      <c r="T713" s="1"/>
      <c r="U713" s="1"/>
      <c r="V713" s="1" t="s">
        <v>13926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5745</v>
      </c>
      <c r="G714" s="1" t="s">
        <v>7333</v>
      </c>
      <c r="H714" s="1" t="s">
        <v>8900</v>
      </c>
      <c r="I714" s="1" t="s">
        <v>10503</v>
      </c>
      <c r="J714" s="1"/>
      <c r="K714" s="1" t="s">
        <v>11308</v>
      </c>
      <c r="L714" s="1" t="s">
        <v>712</v>
      </c>
      <c r="M714" s="1" t="s">
        <v>12019</v>
      </c>
      <c r="N714" s="1" t="s">
        <v>12978</v>
      </c>
      <c r="O714" s="1" t="s">
        <v>712</v>
      </c>
      <c r="P714" s="1" t="s">
        <v>12982</v>
      </c>
      <c r="Q714" s="1" t="s">
        <v>12982</v>
      </c>
      <c r="R714" s="1" t="s">
        <v>13914</v>
      </c>
      <c r="S714" s="1" t="s">
        <v>712</v>
      </c>
      <c r="T714" s="1"/>
      <c r="U714" s="1"/>
      <c r="V714" s="1" t="s">
        <v>13926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5746</v>
      </c>
      <c r="G715" s="1" t="s">
        <v>7334</v>
      </c>
      <c r="H715" s="1" t="s">
        <v>8901</v>
      </c>
      <c r="I715" s="1" t="s">
        <v>10256</v>
      </c>
      <c r="J715" s="1"/>
      <c r="K715" s="1" t="s">
        <v>11308</v>
      </c>
      <c r="L715" s="1" t="s">
        <v>713</v>
      </c>
      <c r="M715" s="1" t="s">
        <v>12020</v>
      </c>
      <c r="N715" s="1" t="s">
        <v>12978</v>
      </c>
      <c r="O715" s="1" t="s">
        <v>713</v>
      </c>
      <c r="P715" s="1" t="s">
        <v>12982</v>
      </c>
      <c r="Q715" s="1" t="s">
        <v>12982</v>
      </c>
      <c r="R715" s="1" t="s">
        <v>13914</v>
      </c>
      <c r="S715" s="1" t="s">
        <v>713</v>
      </c>
      <c r="T715" s="1"/>
      <c r="U715" s="1"/>
      <c r="V715" s="1" t="s">
        <v>13926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5747</v>
      </c>
      <c r="G716" s="1" t="s">
        <v>7335</v>
      </c>
      <c r="H716" s="1" t="s">
        <v>8902</v>
      </c>
      <c r="I716" s="1" t="s">
        <v>10504</v>
      </c>
      <c r="J716" s="1"/>
      <c r="K716" s="1" t="s">
        <v>11308</v>
      </c>
      <c r="L716" s="1" t="s">
        <v>714</v>
      </c>
      <c r="M716" s="1" t="s">
        <v>12021</v>
      </c>
      <c r="N716" s="1" t="s">
        <v>12978</v>
      </c>
      <c r="O716" s="1" t="s">
        <v>714</v>
      </c>
      <c r="P716" s="1" t="s">
        <v>12982</v>
      </c>
      <c r="Q716" s="1" t="s">
        <v>12982</v>
      </c>
      <c r="R716" s="1" t="s">
        <v>13914</v>
      </c>
      <c r="S716" s="1" t="s">
        <v>714</v>
      </c>
      <c r="T716" s="1"/>
      <c r="U716" s="1"/>
      <c r="V716" s="1" t="s">
        <v>13926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5748</v>
      </c>
      <c r="G717" s="1" t="s">
        <v>7336</v>
      </c>
      <c r="H717" s="1" t="s">
        <v>8903</v>
      </c>
      <c r="I717" s="1" t="s">
        <v>10505</v>
      </c>
      <c r="J717" s="1"/>
      <c r="K717" s="1" t="s">
        <v>11308</v>
      </c>
      <c r="L717" s="1" t="s">
        <v>715</v>
      </c>
      <c r="M717" s="1" t="s">
        <v>12022</v>
      </c>
      <c r="N717" s="1" t="s">
        <v>12978</v>
      </c>
      <c r="O717" s="1" t="s">
        <v>715</v>
      </c>
      <c r="P717" s="1" t="s">
        <v>12982</v>
      </c>
      <c r="Q717" s="1" t="s">
        <v>12982</v>
      </c>
      <c r="R717" s="1" t="s">
        <v>13914</v>
      </c>
      <c r="S717" s="1" t="s">
        <v>715</v>
      </c>
      <c r="T717" s="1"/>
      <c r="U717" s="1"/>
      <c r="V717" s="1" t="s">
        <v>13926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5749</v>
      </c>
      <c r="G718" s="1" t="s">
        <v>7337</v>
      </c>
      <c r="H718" s="1" t="s">
        <v>8904</v>
      </c>
      <c r="I718" s="1" t="s">
        <v>10506</v>
      </c>
      <c r="J718" s="1"/>
      <c r="K718" s="1" t="s">
        <v>11308</v>
      </c>
      <c r="L718" s="1" t="s">
        <v>716</v>
      </c>
      <c r="M718" s="1" t="s">
        <v>12023</v>
      </c>
      <c r="N718" s="1" t="s">
        <v>12978</v>
      </c>
      <c r="O718" s="1" t="s">
        <v>716</v>
      </c>
      <c r="P718" s="1" t="s">
        <v>12982</v>
      </c>
      <c r="Q718" s="1" t="s">
        <v>12982</v>
      </c>
      <c r="R718" s="1" t="s">
        <v>13914</v>
      </c>
      <c r="S718" s="1" t="s">
        <v>716</v>
      </c>
      <c r="T718" s="1"/>
      <c r="U718" s="1"/>
      <c r="V718" s="1" t="s">
        <v>13926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5750</v>
      </c>
      <c r="G719" s="1" t="s">
        <v>7338</v>
      </c>
      <c r="H719" s="1" t="s">
        <v>8905</v>
      </c>
      <c r="I719" s="1" t="s">
        <v>10507</v>
      </c>
      <c r="J719" s="1"/>
      <c r="K719" s="1" t="s">
        <v>11308</v>
      </c>
      <c r="L719" s="1" t="s">
        <v>717</v>
      </c>
      <c r="M719" s="1" t="s">
        <v>12024</v>
      </c>
      <c r="N719" s="1" t="s">
        <v>12978</v>
      </c>
      <c r="O719" s="1" t="s">
        <v>717</v>
      </c>
      <c r="P719" s="1" t="s">
        <v>12982</v>
      </c>
      <c r="Q719" s="1" t="s">
        <v>12982</v>
      </c>
      <c r="R719" s="1" t="s">
        <v>13914</v>
      </c>
      <c r="S719" s="1" t="s">
        <v>717</v>
      </c>
      <c r="T719" s="1"/>
      <c r="U719" s="1"/>
      <c r="V719" s="1" t="s">
        <v>13926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5751</v>
      </c>
      <c r="G720" s="1" t="s">
        <v>7339</v>
      </c>
      <c r="H720" s="1" t="s">
        <v>7339</v>
      </c>
      <c r="I720" s="1" t="s">
        <v>10508</v>
      </c>
      <c r="J720" s="1"/>
      <c r="K720" s="1" t="s">
        <v>11308</v>
      </c>
      <c r="L720" s="1" t="s">
        <v>718</v>
      </c>
      <c r="M720" s="1" t="s">
        <v>12025</v>
      </c>
      <c r="N720" s="1" t="s">
        <v>12978</v>
      </c>
      <c r="O720" s="1" t="s">
        <v>718</v>
      </c>
      <c r="P720" s="1" t="s">
        <v>12982</v>
      </c>
      <c r="Q720" s="1" t="s">
        <v>12982</v>
      </c>
      <c r="R720" s="1" t="s">
        <v>13914</v>
      </c>
      <c r="S720" s="1" t="s">
        <v>718</v>
      </c>
      <c r="T720" s="1"/>
      <c r="U720" s="1"/>
      <c r="V720" s="1" t="s">
        <v>13926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5752</v>
      </c>
      <c r="G721" s="1" t="s">
        <v>7340</v>
      </c>
      <c r="H721" s="1" t="s">
        <v>8906</v>
      </c>
      <c r="I721" s="1" t="s">
        <v>10377</v>
      </c>
      <c r="J721" s="1"/>
      <c r="K721" s="1" t="s">
        <v>11308</v>
      </c>
      <c r="L721" s="1" t="s">
        <v>719</v>
      </c>
      <c r="M721" s="1" t="s">
        <v>12026</v>
      </c>
      <c r="N721" s="1" t="s">
        <v>12978</v>
      </c>
      <c r="O721" s="1" t="s">
        <v>719</v>
      </c>
      <c r="P721" s="1" t="s">
        <v>12982</v>
      </c>
      <c r="Q721" s="1" t="s">
        <v>12982</v>
      </c>
      <c r="R721" s="1" t="s">
        <v>13914</v>
      </c>
      <c r="S721" s="1" t="s">
        <v>719</v>
      </c>
      <c r="T721" s="1"/>
      <c r="U721" s="1"/>
      <c r="V721" s="1" t="s">
        <v>13926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5753</v>
      </c>
      <c r="G722" s="1" t="s">
        <v>7341</v>
      </c>
      <c r="H722" s="1" t="s">
        <v>8907</v>
      </c>
      <c r="I722" s="1" t="s">
        <v>10509</v>
      </c>
      <c r="J722" s="1"/>
      <c r="K722" s="1" t="s">
        <v>11308</v>
      </c>
      <c r="L722" s="1" t="s">
        <v>720</v>
      </c>
      <c r="M722" s="1" t="s">
        <v>12027</v>
      </c>
      <c r="N722" s="1" t="s">
        <v>12978</v>
      </c>
      <c r="O722" s="1" t="s">
        <v>720</v>
      </c>
      <c r="P722" s="1" t="s">
        <v>12982</v>
      </c>
      <c r="Q722" s="1" t="s">
        <v>12982</v>
      </c>
      <c r="R722" s="1" t="s">
        <v>13914</v>
      </c>
      <c r="S722" s="1" t="s">
        <v>720</v>
      </c>
      <c r="T722" s="1"/>
      <c r="U722" s="1"/>
      <c r="V722" s="1" t="s">
        <v>13926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5754</v>
      </c>
      <c r="G723" s="1" t="s">
        <v>7342</v>
      </c>
      <c r="H723" s="1" t="s">
        <v>8908</v>
      </c>
      <c r="I723" s="1" t="s">
        <v>10510</v>
      </c>
      <c r="J723" s="1"/>
      <c r="K723" s="1" t="s">
        <v>11308</v>
      </c>
      <c r="L723" s="1" t="s">
        <v>721</v>
      </c>
      <c r="M723" s="1" t="s">
        <v>12028</v>
      </c>
      <c r="N723" s="1" t="s">
        <v>12978</v>
      </c>
      <c r="O723" s="1" t="s">
        <v>721</v>
      </c>
      <c r="P723" s="1" t="s">
        <v>12982</v>
      </c>
      <c r="Q723" s="1" t="s">
        <v>12982</v>
      </c>
      <c r="R723" s="1" t="s">
        <v>13914</v>
      </c>
      <c r="S723" s="1" t="s">
        <v>721</v>
      </c>
      <c r="T723" s="1"/>
      <c r="U723" s="1"/>
      <c r="V723" s="1" t="s">
        <v>13926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5755</v>
      </c>
      <c r="G724" s="1" t="s">
        <v>7343</v>
      </c>
      <c r="H724" s="1" t="s">
        <v>8909</v>
      </c>
      <c r="I724" s="1" t="s">
        <v>10511</v>
      </c>
      <c r="J724" s="1"/>
      <c r="K724" s="1" t="s">
        <v>11308</v>
      </c>
      <c r="L724" s="1" t="s">
        <v>722</v>
      </c>
      <c r="M724" s="1" t="s">
        <v>12029</v>
      </c>
      <c r="N724" s="1" t="s">
        <v>12978</v>
      </c>
      <c r="O724" s="1" t="s">
        <v>722</v>
      </c>
      <c r="P724" s="1" t="s">
        <v>12982</v>
      </c>
      <c r="Q724" s="1" t="s">
        <v>12982</v>
      </c>
      <c r="R724" s="1" t="s">
        <v>13914</v>
      </c>
      <c r="S724" s="1" t="s">
        <v>722</v>
      </c>
      <c r="T724" s="1"/>
      <c r="U724" s="1"/>
      <c r="V724" s="1" t="s">
        <v>13926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5756</v>
      </c>
      <c r="G725" s="1" t="s">
        <v>4110</v>
      </c>
      <c r="H725" s="1" t="s">
        <v>8910</v>
      </c>
      <c r="I725" s="1" t="s">
        <v>10512</v>
      </c>
      <c r="J725" s="1"/>
      <c r="K725" s="1" t="s">
        <v>11308</v>
      </c>
      <c r="L725" s="1" t="s">
        <v>723</v>
      </c>
      <c r="M725" s="1" t="s">
        <v>12030</v>
      </c>
      <c r="N725" s="1" t="s">
        <v>12978</v>
      </c>
      <c r="O725" s="1" t="s">
        <v>723</v>
      </c>
      <c r="P725" s="1" t="s">
        <v>12982</v>
      </c>
      <c r="Q725" s="1" t="s">
        <v>12982</v>
      </c>
      <c r="R725" s="1" t="s">
        <v>13914</v>
      </c>
      <c r="S725" s="1" t="s">
        <v>723</v>
      </c>
      <c r="T725" s="1"/>
      <c r="U725" s="1"/>
      <c r="V725" s="1" t="s">
        <v>13926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5757</v>
      </c>
      <c r="G726" s="1" t="s">
        <v>7344</v>
      </c>
      <c r="H726" s="1" t="s">
        <v>8911</v>
      </c>
      <c r="I726" s="1" t="s">
        <v>10513</v>
      </c>
      <c r="J726" s="1"/>
      <c r="K726" s="1" t="s">
        <v>11308</v>
      </c>
      <c r="L726" s="1" t="s">
        <v>724</v>
      </c>
      <c r="M726" s="1" t="s">
        <v>12031</v>
      </c>
      <c r="N726" s="1" t="s">
        <v>12978</v>
      </c>
      <c r="O726" s="1" t="s">
        <v>724</v>
      </c>
      <c r="P726" s="1" t="s">
        <v>12982</v>
      </c>
      <c r="Q726" s="1" t="s">
        <v>12982</v>
      </c>
      <c r="R726" s="1" t="s">
        <v>13914</v>
      </c>
      <c r="S726" s="1" t="s">
        <v>724</v>
      </c>
      <c r="T726" s="1"/>
      <c r="U726" s="1"/>
      <c r="V726" s="1" t="s">
        <v>13926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5758</v>
      </c>
      <c r="G727" s="1" t="s">
        <v>7345</v>
      </c>
      <c r="H727" s="1" t="s">
        <v>8912</v>
      </c>
      <c r="I727" s="1" t="s">
        <v>10297</v>
      </c>
      <c r="J727" s="1"/>
      <c r="K727" s="1" t="s">
        <v>11308</v>
      </c>
      <c r="L727" s="1" t="s">
        <v>725</v>
      </c>
      <c r="M727" s="1" t="s">
        <v>12032</v>
      </c>
      <c r="N727" s="1" t="s">
        <v>12978</v>
      </c>
      <c r="O727" s="1" t="s">
        <v>725</v>
      </c>
      <c r="P727" s="1" t="s">
        <v>12982</v>
      </c>
      <c r="Q727" s="1" t="s">
        <v>12982</v>
      </c>
      <c r="R727" s="1" t="s">
        <v>13914</v>
      </c>
      <c r="S727" s="1" t="s">
        <v>725</v>
      </c>
      <c r="T727" s="1"/>
      <c r="U727" s="1"/>
      <c r="V727" s="1" t="s">
        <v>13926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5759</v>
      </c>
      <c r="G728" s="1" t="s">
        <v>7346</v>
      </c>
      <c r="H728" s="1" t="s">
        <v>8913</v>
      </c>
      <c r="I728" s="1" t="s">
        <v>10514</v>
      </c>
      <c r="J728" s="1"/>
      <c r="K728" s="1" t="s">
        <v>11308</v>
      </c>
      <c r="L728" s="1" t="s">
        <v>726</v>
      </c>
      <c r="M728" s="1" t="s">
        <v>12033</v>
      </c>
      <c r="N728" s="1" t="s">
        <v>12978</v>
      </c>
      <c r="O728" s="1" t="s">
        <v>726</v>
      </c>
      <c r="P728" s="1" t="s">
        <v>12982</v>
      </c>
      <c r="Q728" s="1" t="s">
        <v>12982</v>
      </c>
      <c r="R728" s="1" t="s">
        <v>13914</v>
      </c>
      <c r="S728" s="1" t="s">
        <v>726</v>
      </c>
      <c r="T728" s="1"/>
      <c r="U728" s="1"/>
      <c r="V728" s="1" t="s">
        <v>13926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5760</v>
      </c>
      <c r="G729" s="1" t="s">
        <v>7347</v>
      </c>
      <c r="H729" s="1" t="s">
        <v>8914</v>
      </c>
      <c r="I729" s="1" t="s">
        <v>10352</v>
      </c>
      <c r="J729" s="1"/>
      <c r="K729" s="1" t="s">
        <v>11308</v>
      </c>
      <c r="L729" s="1" t="s">
        <v>727</v>
      </c>
      <c r="M729" s="1" t="s">
        <v>12034</v>
      </c>
      <c r="N729" s="1" t="s">
        <v>12978</v>
      </c>
      <c r="O729" s="1" t="s">
        <v>727</v>
      </c>
      <c r="P729" s="1" t="s">
        <v>12982</v>
      </c>
      <c r="Q729" s="1" t="s">
        <v>12982</v>
      </c>
      <c r="R729" s="1" t="s">
        <v>13914</v>
      </c>
      <c r="S729" s="1" t="s">
        <v>727</v>
      </c>
      <c r="T729" s="1"/>
      <c r="U729" s="1"/>
      <c r="V729" s="1" t="s">
        <v>13926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5761</v>
      </c>
      <c r="G730" s="1" t="s">
        <v>7348</v>
      </c>
      <c r="H730" s="1" t="s">
        <v>8915</v>
      </c>
      <c r="I730" s="1" t="s">
        <v>10515</v>
      </c>
      <c r="J730" s="1"/>
      <c r="K730" s="1" t="s">
        <v>11308</v>
      </c>
      <c r="L730" s="1" t="s">
        <v>728</v>
      </c>
      <c r="M730" s="1" t="s">
        <v>12035</v>
      </c>
      <c r="N730" s="1" t="s">
        <v>12978</v>
      </c>
      <c r="O730" s="1" t="s">
        <v>728</v>
      </c>
      <c r="P730" s="1" t="s">
        <v>12982</v>
      </c>
      <c r="Q730" s="1" t="s">
        <v>12982</v>
      </c>
      <c r="R730" s="1" t="s">
        <v>13914</v>
      </c>
      <c r="S730" s="1" t="s">
        <v>728</v>
      </c>
      <c r="T730" s="1"/>
      <c r="U730" s="1"/>
      <c r="V730" s="1" t="s">
        <v>13926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5762</v>
      </c>
      <c r="G731" s="1" t="s">
        <v>7349</v>
      </c>
      <c r="H731" s="1" t="s">
        <v>8916</v>
      </c>
      <c r="I731" s="1" t="s">
        <v>10516</v>
      </c>
      <c r="J731" s="1"/>
      <c r="K731" s="1" t="s">
        <v>11308</v>
      </c>
      <c r="L731" s="1" t="s">
        <v>729</v>
      </c>
      <c r="M731" s="1" t="s">
        <v>12036</v>
      </c>
      <c r="N731" s="1" t="s">
        <v>12978</v>
      </c>
      <c r="O731" s="1" t="s">
        <v>729</v>
      </c>
      <c r="P731" s="1" t="s">
        <v>12982</v>
      </c>
      <c r="Q731" s="1" t="s">
        <v>12982</v>
      </c>
      <c r="R731" s="1" t="s">
        <v>13914</v>
      </c>
      <c r="S731" s="1" t="s">
        <v>729</v>
      </c>
      <c r="T731" s="1"/>
      <c r="U731" s="1"/>
      <c r="V731" s="1" t="s">
        <v>13926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5763</v>
      </c>
      <c r="G732" s="1" t="s">
        <v>7350</v>
      </c>
      <c r="H732" s="1" t="s">
        <v>8917</v>
      </c>
      <c r="I732" s="1" t="s">
        <v>10517</v>
      </c>
      <c r="J732" s="1"/>
      <c r="K732" s="1" t="s">
        <v>11308</v>
      </c>
      <c r="L732" s="1" t="s">
        <v>730</v>
      </c>
      <c r="M732" s="1" t="s">
        <v>12037</v>
      </c>
      <c r="N732" s="1" t="s">
        <v>12978</v>
      </c>
      <c r="O732" s="1" t="s">
        <v>730</v>
      </c>
      <c r="P732" s="1" t="s">
        <v>12982</v>
      </c>
      <c r="Q732" s="1" t="s">
        <v>12982</v>
      </c>
      <c r="R732" s="1" t="s">
        <v>13914</v>
      </c>
      <c r="S732" s="1" t="s">
        <v>730</v>
      </c>
      <c r="T732" s="1"/>
      <c r="U732" s="1"/>
      <c r="V732" s="1" t="s">
        <v>13926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4118</v>
      </c>
      <c r="G733" s="1" t="s">
        <v>7351</v>
      </c>
      <c r="H733" s="1" t="s">
        <v>8918</v>
      </c>
      <c r="I733" s="1" t="s">
        <v>10518</v>
      </c>
      <c r="J733" s="1"/>
      <c r="K733" s="1" t="s">
        <v>11308</v>
      </c>
      <c r="L733" s="1" t="s">
        <v>731</v>
      </c>
      <c r="M733" s="1" t="s">
        <v>12038</v>
      </c>
      <c r="N733" s="1" t="s">
        <v>12978</v>
      </c>
      <c r="O733" s="1" t="s">
        <v>731</v>
      </c>
      <c r="P733" s="1" t="s">
        <v>12982</v>
      </c>
      <c r="Q733" s="1" t="s">
        <v>12982</v>
      </c>
      <c r="R733" s="1" t="s">
        <v>13914</v>
      </c>
      <c r="S733" s="1" t="s">
        <v>731</v>
      </c>
      <c r="T733" s="1"/>
      <c r="U733" s="1"/>
      <c r="V733" s="1" t="s">
        <v>13926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5764</v>
      </c>
      <c r="G734" s="1" t="s">
        <v>7352</v>
      </c>
      <c r="H734" s="1" t="s">
        <v>8919</v>
      </c>
      <c r="I734" s="1" t="s">
        <v>10519</v>
      </c>
      <c r="J734" s="1"/>
      <c r="K734" s="1" t="s">
        <v>11308</v>
      </c>
      <c r="L734" s="1" t="s">
        <v>732</v>
      </c>
      <c r="M734" s="1" t="s">
        <v>12039</v>
      </c>
      <c r="N734" s="1" t="s">
        <v>12978</v>
      </c>
      <c r="O734" s="1" t="s">
        <v>732</v>
      </c>
      <c r="P734" s="1" t="s">
        <v>12982</v>
      </c>
      <c r="Q734" s="1" t="s">
        <v>12982</v>
      </c>
      <c r="R734" s="1" t="s">
        <v>13914</v>
      </c>
      <c r="S734" s="1" t="s">
        <v>732</v>
      </c>
      <c r="T734" s="1"/>
      <c r="U734" s="1"/>
      <c r="V734" s="1" t="s">
        <v>13926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5765</v>
      </c>
      <c r="G735" s="1" t="s">
        <v>7353</v>
      </c>
      <c r="H735" s="1" t="s">
        <v>8920</v>
      </c>
      <c r="I735" s="1" t="s">
        <v>10520</v>
      </c>
      <c r="J735" s="1"/>
      <c r="K735" s="1" t="s">
        <v>11308</v>
      </c>
      <c r="L735" s="1" t="s">
        <v>733</v>
      </c>
      <c r="M735" s="1" t="s">
        <v>12040</v>
      </c>
      <c r="N735" s="1" t="s">
        <v>12978</v>
      </c>
      <c r="O735" s="1" t="s">
        <v>733</v>
      </c>
      <c r="P735" s="1" t="s">
        <v>12982</v>
      </c>
      <c r="Q735" s="1" t="s">
        <v>12982</v>
      </c>
      <c r="R735" s="1" t="s">
        <v>13914</v>
      </c>
      <c r="S735" s="1" t="s">
        <v>733</v>
      </c>
      <c r="T735" s="1"/>
      <c r="U735" s="1"/>
      <c r="V735" s="1" t="s">
        <v>13926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5766</v>
      </c>
      <c r="G736" s="1" t="s">
        <v>7354</v>
      </c>
      <c r="H736" s="1" t="s">
        <v>8921</v>
      </c>
      <c r="I736" s="1" t="s">
        <v>10521</v>
      </c>
      <c r="J736" s="1"/>
      <c r="K736" s="1" t="s">
        <v>11308</v>
      </c>
      <c r="L736" s="1" t="s">
        <v>734</v>
      </c>
      <c r="M736" s="1" t="s">
        <v>12041</v>
      </c>
      <c r="N736" s="1" t="s">
        <v>12978</v>
      </c>
      <c r="O736" s="1" t="s">
        <v>734</v>
      </c>
      <c r="P736" s="1" t="s">
        <v>12982</v>
      </c>
      <c r="Q736" s="1" t="s">
        <v>12982</v>
      </c>
      <c r="R736" s="1" t="s">
        <v>13914</v>
      </c>
      <c r="S736" s="1" t="s">
        <v>734</v>
      </c>
      <c r="T736" s="1"/>
      <c r="U736" s="1"/>
      <c r="V736" s="1" t="s">
        <v>13926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5767</v>
      </c>
      <c r="G737" s="1" t="s">
        <v>7355</v>
      </c>
      <c r="H737" s="1" t="s">
        <v>8922</v>
      </c>
      <c r="I737" s="1" t="s">
        <v>10522</v>
      </c>
      <c r="J737" s="1"/>
      <c r="K737" s="1" t="s">
        <v>11308</v>
      </c>
      <c r="L737" s="1" t="s">
        <v>735</v>
      </c>
      <c r="M737" s="1" t="s">
        <v>12042</v>
      </c>
      <c r="N737" s="1" t="s">
        <v>12978</v>
      </c>
      <c r="O737" s="1" t="s">
        <v>735</v>
      </c>
      <c r="P737" s="1" t="s">
        <v>12982</v>
      </c>
      <c r="Q737" s="1" t="s">
        <v>12982</v>
      </c>
      <c r="R737" s="1" t="s">
        <v>13914</v>
      </c>
      <c r="S737" s="1" t="s">
        <v>735</v>
      </c>
      <c r="T737" s="1"/>
      <c r="U737" s="1"/>
      <c r="V737" s="1" t="s">
        <v>13926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4123</v>
      </c>
      <c r="G738" s="1" t="s">
        <v>7356</v>
      </c>
      <c r="H738" s="1" t="s">
        <v>8923</v>
      </c>
      <c r="I738" s="1" t="s">
        <v>10523</v>
      </c>
      <c r="J738" s="1"/>
      <c r="K738" s="1" t="s">
        <v>11308</v>
      </c>
      <c r="L738" s="1" t="s">
        <v>736</v>
      </c>
      <c r="M738" s="1" t="s">
        <v>12043</v>
      </c>
      <c r="N738" s="1" t="s">
        <v>12978</v>
      </c>
      <c r="O738" s="1" t="s">
        <v>736</v>
      </c>
      <c r="P738" s="1" t="s">
        <v>12982</v>
      </c>
      <c r="Q738" s="1" t="s">
        <v>12982</v>
      </c>
      <c r="R738" s="1" t="s">
        <v>13914</v>
      </c>
      <c r="S738" s="1" t="s">
        <v>736</v>
      </c>
      <c r="T738" s="1"/>
      <c r="U738" s="1"/>
      <c r="V738" s="1" t="s">
        <v>13926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5768</v>
      </c>
      <c r="G739" s="1" t="s">
        <v>7357</v>
      </c>
      <c r="H739" s="1" t="s">
        <v>8924</v>
      </c>
      <c r="I739" s="1" t="s">
        <v>10524</v>
      </c>
      <c r="J739" s="1"/>
      <c r="K739" s="1" t="s">
        <v>11308</v>
      </c>
      <c r="L739" s="1" t="s">
        <v>737</v>
      </c>
      <c r="M739" s="1" t="s">
        <v>12044</v>
      </c>
      <c r="N739" s="1" t="s">
        <v>12978</v>
      </c>
      <c r="O739" s="1" t="s">
        <v>737</v>
      </c>
      <c r="P739" s="1" t="s">
        <v>12982</v>
      </c>
      <c r="Q739" s="1" t="s">
        <v>12982</v>
      </c>
      <c r="R739" s="1" t="s">
        <v>13914</v>
      </c>
      <c r="S739" s="1" t="s">
        <v>737</v>
      </c>
      <c r="T739" s="1"/>
      <c r="U739" s="1"/>
      <c r="V739" s="1" t="s">
        <v>13926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5769</v>
      </c>
      <c r="G740" s="1" t="s">
        <v>7358</v>
      </c>
      <c r="H740" s="1" t="s">
        <v>8925</v>
      </c>
      <c r="I740" s="1" t="s">
        <v>10525</v>
      </c>
      <c r="J740" s="1"/>
      <c r="K740" s="1" t="s">
        <v>11308</v>
      </c>
      <c r="L740" s="1" t="s">
        <v>738</v>
      </c>
      <c r="M740" s="1" t="s">
        <v>12045</v>
      </c>
      <c r="N740" s="1" t="s">
        <v>12978</v>
      </c>
      <c r="O740" s="1" t="s">
        <v>738</v>
      </c>
      <c r="P740" s="1" t="s">
        <v>12982</v>
      </c>
      <c r="Q740" s="1" t="s">
        <v>12982</v>
      </c>
      <c r="R740" s="1" t="s">
        <v>13914</v>
      </c>
      <c r="S740" s="1" t="s">
        <v>738</v>
      </c>
      <c r="T740" s="1"/>
      <c r="U740" s="1"/>
      <c r="V740" s="1" t="s">
        <v>13926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5770</v>
      </c>
      <c r="G741" s="1" t="s">
        <v>7359</v>
      </c>
      <c r="H741" s="1" t="s">
        <v>8926</v>
      </c>
      <c r="I741" s="1" t="s">
        <v>10526</v>
      </c>
      <c r="J741" s="1"/>
      <c r="K741" s="1" t="s">
        <v>11308</v>
      </c>
      <c r="L741" s="1" t="s">
        <v>739</v>
      </c>
      <c r="M741" s="1" t="s">
        <v>12046</v>
      </c>
      <c r="N741" s="1" t="s">
        <v>12978</v>
      </c>
      <c r="O741" s="1" t="s">
        <v>739</v>
      </c>
      <c r="P741" s="1" t="s">
        <v>12982</v>
      </c>
      <c r="Q741" s="1" t="s">
        <v>12982</v>
      </c>
      <c r="R741" s="1" t="s">
        <v>13914</v>
      </c>
      <c r="S741" s="1" t="s">
        <v>739</v>
      </c>
      <c r="T741" s="1"/>
      <c r="U741" s="1"/>
      <c r="V741" s="1" t="s">
        <v>13926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5771</v>
      </c>
      <c r="G742" s="1" t="s">
        <v>4127</v>
      </c>
      <c r="H742" s="1" t="s">
        <v>8927</v>
      </c>
      <c r="I742" s="1" t="s">
        <v>10276</v>
      </c>
      <c r="J742" s="1"/>
      <c r="K742" s="1" t="s">
        <v>11308</v>
      </c>
      <c r="L742" s="1" t="s">
        <v>740</v>
      </c>
      <c r="M742" s="1" t="s">
        <v>12047</v>
      </c>
      <c r="N742" s="1" t="s">
        <v>12978</v>
      </c>
      <c r="O742" s="1" t="s">
        <v>740</v>
      </c>
      <c r="P742" s="1" t="s">
        <v>12982</v>
      </c>
      <c r="Q742" s="1" t="s">
        <v>12982</v>
      </c>
      <c r="R742" s="1" t="s">
        <v>13914</v>
      </c>
      <c r="S742" s="1" t="s">
        <v>740</v>
      </c>
      <c r="T742" s="1"/>
      <c r="U742" s="1"/>
      <c r="V742" s="1" t="s">
        <v>13926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5772</v>
      </c>
      <c r="G743" s="1" t="s">
        <v>7360</v>
      </c>
      <c r="H743" s="1" t="s">
        <v>8928</v>
      </c>
      <c r="I743" s="1" t="s">
        <v>10527</v>
      </c>
      <c r="J743" s="1"/>
      <c r="K743" s="1" t="s">
        <v>11308</v>
      </c>
      <c r="L743" s="1" t="s">
        <v>741</v>
      </c>
      <c r="M743" s="1" t="s">
        <v>12048</v>
      </c>
      <c r="N743" s="1" t="s">
        <v>12978</v>
      </c>
      <c r="O743" s="1" t="s">
        <v>741</v>
      </c>
      <c r="P743" s="1" t="s">
        <v>12982</v>
      </c>
      <c r="Q743" s="1" t="s">
        <v>12982</v>
      </c>
      <c r="R743" s="1" t="s">
        <v>13914</v>
      </c>
      <c r="S743" s="1" t="s">
        <v>741</v>
      </c>
      <c r="T743" s="1"/>
      <c r="U743" s="1"/>
      <c r="V743" s="1" t="s">
        <v>13926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5773</v>
      </c>
      <c r="G744" s="1" t="s">
        <v>7361</v>
      </c>
      <c r="H744" s="1" t="s">
        <v>8929</v>
      </c>
      <c r="I744" s="1" t="s">
        <v>9979</v>
      </c>
      <c r="J744" s="1"/>
      <c r="K744" s="1" t="s">
        <v>11308</v>
      </c>
      <c r="L744" s="1" t="s">
        <v>742</v>
      </c>
      <c r="M744" s="1" t="s">
        <v>12049</v>
      </c>
      <c r="N744" s="1" t="s">
        <v>12978</v>
      </c>
      <c r="O744" s="1" t="s">
        <v>742</v>
      </c>
      <c r="P744" s="1" t="s">
        <v>12982</v>
      </c>
      <c r="Q744" s="1" t="s">
        <v>12982</v>
      </c>
      <c r="R744" s="1" t="s">
        <v>13914</v>
      </c>
      <c r="S744" s="1" t="s">
        <v>742</v>
      </c>
      <c r="T744" s="1"/>
      <c r="U744" s="1"/>
      <c r="V744" s="1" t="s">
        <v>13926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5774</v>
      </c>
      <c r="G745" s="1" t="s">
        <v>7362</v>
      </c>
      <c r="H745" s="1" t="s">
        <v>8930</v>
      </c>
      <c r="I745" s="1" t="s">
        <v>10528</v>
      </c>
      <c r="J745" s="1"/>
      <c r="K745" s="1" t="s">
        <v>11308</v>
      </c>
      <c r="L745" s="1" t="s">
        <v>743</v>
      </c>
      <c r="M745" s="1" t="s">
        <v>12050</v>
      </c>
      <c r="N745" s="1" t="s">
        <v>12978</v>
      </c>
      <c r="O745" s="1" t="s">
        <v>743</v>
      </c>
      <c r="P745" s="1" t="s">
        <v>12982</v>
      </c>
      <c r="Q745" s="1" t="s">
        <v>12982</v>
      </c>
      <c r="R745" s="1" t="s">
        <v>13914</v>
      </c>
      <c r="S745" s="1" t="s">
        <v>743</v>
      </c>
      <c r="T745" s="1"/>
      <c r="U745" s="1"/>
      <c r="V745" s="1" t="s">
        <v>13926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5775</v>
      </c>
      <c r="G746" s="1" t="s">
        <v>7363</v>
      </c>
      <c r="H746" s="1" t="s">
        <v>8931</v>
      </c>
      <c r="I746" s="1" t="s">
        <v>10529</v>
      </c>
      <c r="J746" s="1"/>
      <c r="K746" s="1" t="s">
        <v>11308</v>
      </c>
      <c r="L746" s="1" t="s">
        <v>744</v>
      </c>
      <c r="M746" s="1" t="s">
        <v>12051</v>
      </c>
      <c r="N746" s="1" t="s">
        <v>12978</v>
      </c>
      <c r="O746" s="1" t="s">
        <v>744</v>
      </c>
      <c r="P746" s="1" t="s">
        <v>12983</v>
      </c>
      <c r="Q746" s="1" t="s">
        <v>13338</v>
      </c>
      <c r="R746" s="1" t="s">
        <v>13914</v>
      </c>
      <c r="S746" s="1" t="s">
        <v>744</v>
      </c>
      <c r="T746" s="1" t="s">
        <v>13917</v>
      </c>
      <c r="U746" s="1"/>
      <c r="V746" s="1" t="s">
        <v>13926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5776</v>
      </c>
      <c r="G747" s="1" t="s">
        <v>7364</v>
      </c>
      <c r="H747" s="1" t="s">
        <v>8932</v>
      </c>
      <c r="I747" s="1" t="s">
        <v>10530</v>
      </c>
      <c r="J747" s="1"/>
      <c r="K747" s="1" t="s">
        <v>11308</v>
      </c>
      <c r="L747" s="1" t="s">
        <v>745</v>
      </c>
      <c r="M747" s="1" t="s">
        <v>12052</v>
      </c>
      <c r="N747" s="1" t="s">
        <v>12978</v>
      </c>
      <c r="O747" s="1" t="s">
        <v>745</v>
      </c>
      <c r="P747" s="1" t="s">
        <v>12983</v>
      </c>
      <c r="Q747" s="1" t="s">
        <v>13339</v>
      </c>
      <c r="R747" s="1" t="s">
        <v>13914</v>
      </c>
      <c r="S747" s="1" t="s">
        <v>745</v>
      </c>
      <c r="T747" s="1"/>
      <c r="U747" s="1"/>
      <c r="V747" s="1" t="s">
        <v>13926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5777</v>
      </c>
      <c r="G748" s="1" t="s">
        <v>7365</v>
      </c>
      <c r="H748" s="1" t="s">
        <v>8933</v>
      </c>
      <c r="I748" s="1" t="s">
        <v>10531</v>
      </c>
      <c r="J748" s="1"/>
      <c r="K748" s="1" t="s">
        <v>11308</v>
      </c>
      <c r="L748" s="1" t="s">
        <v>746</v>
      </c>
      <c r="M748" s="1" t="s">
        <v>12053</v>
      </c>
      <c r="N748" s="1" t="s">
        <v>12978</v>
      </c>
      <c r="O748" s="1" t="s">
        <v>746</v>
      </c>
      <c r="P748" s="1" t="s">
        <v>12983</v>
      </c>
      <c r="Q748" s="1" t="s">
        <v>13340</v>
      </c>
      <c r="R748" s="1" t="s">
        <v>13914</v>
      </c>
      <c r="S748" s="1" t="s">
        <v>746</v>
      </c>
      <c r="T748" s="1"/>
      <c r="U748" s="1"/>
      <c r="V748" s="1" t="s">
        <v>13926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5778</v>
      </c>
      <c r="G749" s="1" t="s">
        <v>7366</v>
      </c>
      <c r="H749" s="1" t="s">
        <v>8934</v>
      </c>
      <c r="I749" s="1" t="s">
        <v>10532</v>
      </c>
      <c r="J749" s="1"/>
      <c r="K749" s="1" t="s">
        <v>11308</v>
      </c>
      <c r="L749" s="1" t="s">
        <v>747</v>
      </c>
      <c r="M749" s="1" t="s">
        <v>12054</v>
      </c>
      <c r="N749" s="1" t="s">
        <v>12978</v>
      </c>
      <c r="O749" s="1" t="s">
        <v>747</v>
      </c>
      <c r="P749" s="1" t="s">
        <v>12983</v>
      </c>
      <c r="Q749" s="1" t="s">
        <v>13341</v>
      </c>
      <c r="R749" s="1" t="s">
        <v>13914</v>
      </c>
      <c r="S749" s="1" t="s">
        <v>747</v>
      </c>
      <c r="T749" s="1"/>
      <c r="U749" s="1"/>
      <c r="V749" s="1" t="s">
        <v>13926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5779</v>
      </c>
      <c r="G750" s="1" t="s">
        <v>7367</v>
      </c>
      <c r="H750" s="1" t="s">
        <v>8935</v>
      </c>
      <c r="I750" s="1" t="s">
        <v>10533</v>
      </c>
      <c r="J750" s="1"/>
      <c r="K750" s="1" t="s">
        <v>11308</v>
      </c>
      <c r="L750" s="1" t="s">
        <v>748</v>
      </c>
      <c r="M750" s="1" t="s">
        <v>12055</v>
      </c>
      <c r="N750" s="1" t="s">
        <v>12978</v>
      </c>
      <c r="O750" s="1" t="s">
        <v>748</v>
      </c>
      <c r="P750" s="1" t="s">
        <v>12983</v>
      </c>
      <c r="Q750" s="1" t="s">
        <v>13342</v>
      </c>
      <c r="R750" s="1" t="s">
        <v>13914</v>
      </c>
      <c r="S750" s="1" t="s">
        <v>748</v>
      </c>
      <c r="T750" s="1"/>
      <c r="U750" s="1"/>
      <c r="V750" s="1" t="s">
        <v>13926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5780</v>
      </c>
      <c r="G751" s="1" t="s">
        <v>7368</v>
      </c>
      <c r="H751" s="1" t="s">
        <v>8936</v>
      </c>
      <c r="I751" s="1" t="s">
        <v>10534</v>
      </c>
      <c r="J751" s="1"/>
      <c r="K751" s="1" t="s">
        <v>11308</v>
      </c>
      <c r="L751" s="1" t="s">
        <v>749</v>
      </c>
      <c r="M751" s="1" t="s">
        <v>12056</v>
      </c>
      <c r="N751" s="1" t="s">
        <v>12978</v>
      </c>
      <c r="O751" s="1" t="s">
        <v>749</v>
      </c>
      <c r="P751" s="1" t="s">
        <v>12983</v>
      </c>
      <c r="Q751" s="1" t="s">
        <v>13343</v>
      </c>
      <c r="R751" s="1" t="s">
        <v>13914</v>
      </c>
      <c r="S751" s="1" t="s">
        <v>749</v>
      </c>
      <c r="T751" s="1"/>
      <c r="U751" s="1"/>
      <c r="V751" s="1" t="s">
        <v>13926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5781</v>
      </c>
      <c r="G752" s="1" t="s">
        <v>7369</v>
      </c>
      <c r="H752" s="1" t="s">
        <v>8937</v>
      </c>
      <c r="I752" s="1" t="s">
        <v>10535</v>
      </c>
      <c r="J752" s="1"/>
      <c r="K752" s="1" t="s">
        <v>11308</v>
      </c>
      <c r="L752" s="1" t="s">
        <v>750</v>
      </c>
      <c r="M752" s="1" t="s">
        <v>12057</v>
      </c>
      <c r="N752" s="1" t="s">
        <v>12978</v>
      </c>
      <c r="O752" s="1" t="s">
        <v>750</v>
      </c>
      <c r="P752" s="1" t="s">
        <v>12983</v>
      </c>
      <c r="Q752" s="1" t="s">
        <v>13344</v>
      </c>
      <c r="R752" s="1" t="s">
        <v>13914</v>
      </c>
      <c r="S752" s="1" t="s">
        <v>750</v>
      </c>
      <c r="T752" s="1"/>
      <c r="U752" s="1"/>
      <c r="V752" s="1" t="s">
        <v>13926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5782</v>
      </c>
      <c r="G753" s="1" t="s">
        <v>7370</v>
      </c>
      <c r="H753" s="1" t="s">
        <v>8938</v>
      </c>
      <c r="I753" s="1" t="s">
        <v>10536</v>
      </c>
      <c r="J753" s="1"/>
      <c r="K753" s="1" t="s">
        <v>11308</v>
      </c>
      <c r="L753" s="1" t="s">
        <v>751</v>
      </c>
      <c r="M753" s="1" t="s">
        <v>12058</v>
      </c>
      <c r="N753" s="1" t="s">
        <v>12978</v>
      </c>
      <c r="O753" s="1" t="s">
        <v>751</v>
      </c>
      <c r="P753" s="1" t="s">
        <v>12983</v>
      </c>
      <c r="Q753" s="1" t="s">
        <v>13345</v>
      </c>
      <c r="R753" s="1" t="s">
        <v>13914</v>
      </c>
      <c r="S753" s="1" t="s">
        <v>751</v>
      </c>
      <c r="T753" s="1"/>
      <c r="U753" s="1"/>
      <c r="V753" s="1" t="s">
        <v>13926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5783</v>
      </c>
      <c r="G754" s="1" t="s">
        <v>7371</v>
      </c>
      <c r="H754" s="1" t="s">
        <v>8939</v>
      </c>
      <c r="I754" s="1" t="s">
        <v>10537</v>
      </c>
      <c r="J754" s="1"/>
      <c r="K754" s="1" t="s">
        <v>11308</v>
      </c>
      <c r="L754" s="1" t="s">
        <v>752</v>
      </c>
      <c r="M754" s="1" t="s">
        <v>12059</v>
      </c>
      <c r="N754" s="1" t="s">
        <v>12978</v>
      </c>
      <c r="O754" s="1" t="s">
        <v>752</v>
      </c>
      <c r="P754" s="1" t="s">
        <v>12983</v>
      </c>
      <c r="Q754" s="1" t="s">
        <v>13346</v>
      </c>
      <c r="R754" s="1" t="s">
        <v>13914</v>
      </c>
      <c r="S754" s="1" t="s">
        <v>752</v>
      </c>
      <c r="T754" s="1"/>
      <c r="U754" s="1"/>
      <c r="V754" s="1" t="s">
        <v>13926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5784</v>
      </c>
      <c r="G755" s="1" t="s">
        <v>7372</v>
      </c>
      <c r="H755" s="1" t="s">
        <v>8940</v>
      </c>
      <c r="I755" s="1" t="s">
        <v>10538</v>
      </c>
      <c r="J755" s="1"/>
      <c r="K755" s="1" t="s">
        <v>11308</v>
      </c>
      <c r="L755" s="1" t="s">
        <v>753</v>
      </c>
      <c r="M755" s="1" t="s">
        <v>12060</v>
      </c>
      <c r="N755" s="1" t="s">
        <v>12978</v>
      </c>
      <c r="O755" s="1" t="s">
        <v>753</v>
      </c>
      <c r="P755" s="1" t="s">
        <v>12983</v>
      </c>
      <c r="Q755" s="1" t="s">
        <v>13347</v>
      </c>
      <c r="R755" s="1" t="s">
        <v>13914</v>
      </c>
      <c r="S755" s="1" t="s">
        <v>753</v>
      </c>
      <c r="T755" s="1"/>
      <c r="U755" s="1"/>
      <c r="V755" s="1" t="s">
        <v>13926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5785</v>
      </c>
      <c r="G756" s="1" t="s">
        <v>7373</v>
      </c>
      <c r="H756" s="1" t="s">
        <v>8941</v>
      </c>
      <c r="I756" s="1" t="s">
        <v>10539</v>
      </c>
      <c r="J756" s="1"/>
      <c r="K756" s="1" t="s">
        <v>11308</v>
      </c>
      <c r="L756" s="1" t="s">
        <v>754</v>
      </c>
      <c r="M756" s="1" t="s">
        <v>12061</v>
      </c>
      <c r="N756" s="1" t="s">
        <v>12978</v>
      </c>
      <c r="O756" s="1" t="s">
        <v>754</v>
      </c>
      <c r="P756" s="1" t="s">
        <v>12983</v>
      </c>
      <c r="Q756" s="1" t="s">
        <v>13348</v>
      </c>
      <c r="R756" s="1" t="s">
        <v>13914</v>
      </c>
      <c r="S756" s="1" t="s">
        <v>754</v>
      </c>
      <c r="T756" s="1"/>
      <c r="U756" s="1"/>
      <c r="V756" s="1" t="s">
        <v>13926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5786</v>
      </c>
      <c r="G757" s="1" t="s">
        <v>7374</v>
      </c>
      <c r="H757" s="1" t="s">
        <v>8942</v>
      </c>
      <c r="I757" s="1" t="s">
        <v>10540</v>
      </c>
      <c r="J757" s="1"/>
      <c r="K757" s="1" t="s">
        <v>11308</v>
      </c>
      <c r="L757" s="1" t="s">
        <v>755</v>
      </c>
      <c r="M757" s="1" t="s">
        <v>12062</v>
      </c>
      <c r="N757" s="1" t="s">
        <v>12978</v>
      </c>
      <c r="O757" s="1" t="s">
        <v>755</v>
      </c>
      <c r="P757" s="1" t="s">
        <v>12983</v>
      </c>
      <c r="Q757" s="1" t="s">
        <v>13349</v>
      </c>
      <c r="R757" s="1" t="s">
        <v>13914</v>
      </c>
      <c r="S757" s="1" t="s">
        <v>755</v>
      </c>
      <c r="T757" s="1"/>
      <c r="U757" s="1"/>
      <c r="V757" s="1" t="s">
        <v>13926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5787</v>
      </c>
      <c r="G758" s="1" t="s">
        <v>7375</v>
      </c>
      <c r="H758" s="1" t="s">
        <v>8943</v>
      </c>
      <c r="I758" s="1" t="s">
        <v>10541</v>
      </c>
      <c r="J758" s="1"/>
      <c r="K758" s="1" t="s">
        <v>11308</v>
      </c>
      <c r="L758" s="1" t="s">
        <v>756</v>
      </c>
      <c r="M758" s="1" t="s">
        <v>12063</v>
      </c>
      <c r="N758" s="1" t="s">
        <v>12978</v>
      </c>
      <c r="O758" s="1" t="s">
        <v>756</v>
      </c>
      <c r="P758" s="1" t="s">
        <v>12983</v>
      </c>
      <c r="Q758" s="1" t="s">
        <v>13350</v>
      </c>
      <c r="R758" s="1" t="s">
        <v>13914</v>
      </c>
      <c r="S758" s="1" t="s">
        <v>756</v>
      </c>
      <c r="T758" s="1"/>
      <c r="U758" s="1"/>
      <c r="V758" s="1" t="s">
        <v>13926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5788</v>
      </c>
      <c r="G759" s="1" t="s">
        <v>7376</v>
      </c>
      <c r="H759" s="1" t="s">
        <v>8944</v>
      </c>
      <c r="I759" s="1" t="s">
        <v>10542</v>
      </c>
      <c r="J759" s="1"/>
      <c r="K759" s="1" t="s">
        <v>11308</v>
      </c>
      <c r="L759" s="1" t="s">
        <v>757</v>
      </c>
      <c r="M759" s="1" t="s">
        <v>12064</v>
      </c>
      <c r="N759" s="1" t="s">
        <v>12978</v>
      </c>
      <c r="O759" s="1" t="s">
        <v>757</v>
      </c>
      <c r="P759" s="1" t="s">
        <v>12983</v>
      </c>
      <c r="Q759" s="1" t="s">
        <v>13351</v>
      </c>
      <c r="R759" s="1" t="s">
        <v>13914</v>
      </c>
      <c r="S759" s="1" t="s">
        <v>757</v>
      </c>
      <c r="T759" s="1"/>
      <c r="U759" s="1"/>
      <c r="V759" s="1" t="s">
        <v>13926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5789</v>
      </c>
      <c r="G760" s="1" t="s">
        <v>7377</v>
      </c>
      <c r="H760" s="1" t="s">
        <v>8945</v>
      </c>
      <c r="I760" s="1" t="s">
        <v>10543</v>
      </c>
      <c r="J760" s="1"/>
      <c r="K760" s="1" t="s">
        <v>11308</v>
      </c>
      <c r="L760" s="1" t="s">
        <v>758</v>
      </c>
      <c r="M760" s="1" t="s">
        <v>12065</v>
      </c>
      <c r="N760" s="1" t="s">
        <v>12978</v>
      </c>
      <c r="O760" s="1" t="s">
        <v>758</v>
      </c>
      <c r="P760" s="1" t="s">
        <v>12983</v>
      </c>
      <c r="Q760" s="1" t="s">
        <v>13352</v>
      </c>
      <c r="R760" s="1" t="s">
        <v>13914</v>
      </c>
      <c r="S760" s="1" t="s">
        <v>758</v>
      </c>
      <c r="T760" s="1"/>
      <c r="U760" s="1"/>
      <c r="V760" s="1" t="s">
        <v>13926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5790</v>
      </c>
      <c r="G761" s="1" t="s">
        <v>7378</v>
      </c>
      <c r="H761" s="1" t="s">
        <v>8946</v>
      </c>
      <c r="I761" s="1" t="s">
        <v>10544</v>
      </c>
      <c r="J761" s="1"/>
      <c r="K761" s="1" t="s">
        <v>11308</v>
      </c>
      <c r="L761" s="1" t="s">
        <v>759</v>
      </c>
      <c r="M761" s="1" t="s">
        <v>12066</v>
      </c>
      <c r="N761" s="1" t="s">
        <v>12978</v>
      </c>
      <c r="O761" s="1" t="s">
        <v>759</v>
      </c>
      <c r="P761" s="1" t="s">
        <v>12983</v>
      </c>
      <c r="Q761" s="1" t="s">
        <v>13353</v>
      </c>
      <c r="R761" s="1" t="s">
        <v>13914</v>
      </c>
      <c r="S761" s="1" t="s">
        <v>759</v>
      </c>
      <c r="T761" s="1"/>
      <c r="U761" s="1"/>
      <c r="V761" s="1" t="s">
        <v>13926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5791</v>
      </c>
      <c r="G762" s="1" t="s">
        <v>7379</v>
      </c>
      <c r="H762" s="1" t="s">
        <v>8947</v>
      </c>
      <c r="I762" s="1" t="s">
        <v>10545</v>
      </c>
      <c r="J762" s="1"/>
      <c r="K762" s="1" t="s">
        <v>11308</v>
      </c>
      <c r="L762" s="1" t="s">
        <v>760</v>
      </c>
      <c r="M762" s="1" t="s">
        <v>12067</v>
      </c>
      <c r="N762" s="1" t="s">
        <v>12978</v>
      </c>
      <c r="O762" s="1" t="s">
        <v>760</v>
      </c>
      <c r="P762" s="1" t="s">
        <v>12983</v>
      </c>
      <c r="Q762" s="1" t="s">
        <v>13354</v>
      </c>
      <c r="R762" s="1" t="s">
        <v>13914</v>
      </c>
      <c r="S762" s="1" t="s">
        <v>760</v>
      </c>
      <c r="T762" s="1"/>
      <c r="U762" s="1"/>
      <c r="V762" s="1" t="s">
        <v>13926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5792</v>
      </c>
      <c r="G763" s="1" t="s">
        <v>7380</v>
      </c>
      <c r="H763" s="1" t="s">
        <v>8948</v>
      </c>
      <c r="I763" s="1" t="s">
        <v>10546</v>
      </c>
      <c r="J763" s="1"/>
      <c r="K763" s="1" t="s">
        <v>11308</v>
      </c>
      <c r="L763" s="1" t="s">
        <v>761</v>
      </c>
      <c r="M763" s="1" t="s">
        <v>12068</v>
      </c>
      <c r="N763" s="1" t="s">
        <v>12978</v>
      </c>
      <c r="O763" s="1" t="s">
        <v>761</v>
      </c>
      <c r="P763" s="1" t="s">
        <v>12983</v>
      </c>
      <c r="Q763" s="1" t="s">
        <v>13355</v>
      </c>
      <c r="R763" s="1" t="s">
        <v>13914</v>
      </c>
      <c r="S763" s="1" t="s">
        <v>761</v>
      </c>
      <c r="T763" s="1"/>
      <c r="U763" s="1"/>
      <c r="V763" s="1" t="s">
        <v>13926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5793</v>
      </c>
      <c r="G764" s="1" t="s">
        <v>7381</v>
      </c>
      <c r="H764" s="1" t="s">
        <v>8949</v>
      </c>
      <c r="I764" s="1" t="s">
        <v>10547</v>
      </c>
      <c r="J764" s="1"/>
      <c r="K764" s="1" t="s">
        <v>11308</v>
      </c>
      <c r="L764" s="1" t="s">
        <v>762</v>
      </c>
      <c r="M764" s="1" t="s">
        <v>12069</v>
      </c>
      <c r="N764" s="1" t="s">
        <v>12978</v>
      </c>
      <c r="O764" s="1" t="s">
        <v>762</v>
      </c>
      <c r="P764" s="1" t="s">
        <v>12983</v>
      </c>
      <c r="Q764" s="1" t="s">
        <v>13356</v>
      </c>
      <c r="R764" s="1" t="s">
        <v>13914</v>
      </c>
      <c r="S764" s="1" t="s">
        <v>762</v>
      </c>
      <c r="T764" s="1"/>
      <c r="U764" s="1"/>
      <c r="V764" s="1" t="s">
        <v>13926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5794</v>
      </c>
      <c r="G765" s="1" t="s">
        <v>7382</v>
      </c>
      <c r="H765" s="1" t="s">
        <v>8950</v>
      </c>
      <c r="I765" s="1" t="s">
        <v>9894</v>
      </c>
      <c r="J765" s="1"/>
      <c r="K765" s="1" t="s">
        <v>11308</v>
      </c>
      <c r="L765" s="1" t="s">
        <v>763</v>
      </c>
      <c r="M765" s="1" t="s">
        <v>12070</v>
      </c>
      <c r="N765" s="1" t="s">
        <v>12978</v>
      </c>
      <c r="O765" s="1" t="s">
        <v>763</v>
      </c>
      <c r="P765" s="1" t="s">
        <v>12983</v>
      </c>
      <c r="Q765" s="1" t="s">
        <v>13357</v>
      </c>
      <c r="R765" s="1" t="s">
        <v>13914</v>
      </c>
      <c r="S765" s="1" t="s">
        <v>763</v>
      </c>
      <c r="T765" s="1"/>
      <c r="U765" s="1"/>
      <c r="V765" s="1" t="s">
        <v>13926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5795</v>
      </c>
      <c r="G766" s="1" t="s">
        <v>7383</v>
      </c>
      <c r="H766" s="1" t="s">
        <v>8951</v>
      </c>
      <c r="I766" s="1" t="s">
        <v>10024</v>
      </c>
      <c r="J766" s="1"/>
      <c r="K766" s="1" t="s">
        <v>11308</v>
      </c>
      <c r="L766" s="1" t="s">
        <v>764</v>
      </c>
      <c r="M766" s="1" t="s">
        <v>12071</v>
      </c>
      <c r="N766" s="1" t="s">
        <v>12978</v>
      </c>
      <c r="O766" s="1" t="s">
        <v>764</v>
      </c>
      <c r="P766" s="1" t="s">
        <v>12983</v>
      </c>
      <c r="Q766" s="1" t="s">
        <v>13358</v>
      </c>
      <c r="R766" s="1" t="s">
        <v>13914</v>
      </c>
      <c r="S766" s="1" t="s">
        <v>764</v>
      </c>
      <c r="T766" s="1"/>
      <c r="U766" s="1"/>
      <c r="V766" s="1" t="s">
        <v>13926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5796</v>
      </c>
      <c r="G767" s="1" t="s">
        <v>7384</v>
      </c>
      <c r="H767" s="1" t="s">
        <v>8952</v>
      </c>
      <c r="I767" s="1" t="s">
        <v>10548</v>
      </c>
      <c r="J767" s="1"/>
      <c r="K767" s="1" t="s">
        <v>11308</v>
      </c>
      <c r="L767" s="1" t="s">
        <v>765</v>
      </c>
      <c r="M767" s="1" t="s">
        <v>12072</v>
      </c>
      <c r="N767" s="1" t="s">
        <v>12978</v>
      </c>
      <c r="O767" s="1" t="s">
        <v>765</v>
      </c>
      <c r="P767" s="1" t="s">
        <v>12983</v>
      </c>
      <c r="Q767" s="1" t="s">
        <v>13359</v>
      </c>
      <c r="R767" s="1" t="s">
        <v>13914</v>
      </c>
      <c r="S767" s="1" t="s">
        <v>765</v>
      </c>
      <c r="T767" s="1"/>
      <c r="U767" s="1"/>
      <c r="V767" s="1" t="s">
        <v>13926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5797</v>
      </c>
      <c r="G768" s="1" t="s">
        <v>7385</v>
      </c>
      <c r="H768" s="1" t="s">
        <v>8953</v>
      </c>
      <c r="I768" s="1" t="s">
        <v>10549</v>
      </c>
      <c r="J768" s="1"/>
      <c r="K768" s="1" t="s">
        <v>11308</v>
      </c>
      <c r="L768" s="1" t="s">
        <v>766</v>
      </c>
      <c r="M768" s="1" t="s">
        <v>12073</v>
      </c>
      <c r="N768" s="1" t="s">
        <v>12978</v>
      </c>
      <c r="O768" s="1" t="s">
        <v>766</v>
      </c>
      <c r="P768" s="1" t="s">
        <v>12983</v>
      </c>
      <c r="Q768" s="1" t="s">
        <v>13360</v>
      </c>
      <c r="R768" s="1" t="s">
        <v>13914</v>
      </c>
      <c r="S768" s="1" t="s">
        <v>766</v>
      </c>
      <c r="T768" s="1"/>
      <c r="U768" s="1"/>
      <c r="V768" s="1" t="s">
        <v>13926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5798</v>
      </c>
      <c r="G769" s="1" t="s">
        <v>7386</v>
      </c>
      <c r="H769" s="1" t="s">
        <v>8954</v>
      </c>
      <c r="I769" s="1" t="s">
        <v>10550</v>
      </c>
      <c r="J769" s="1"/>
      <c r="K769" s="1" t="s">
        <v>11308</v>
      </c>
      <c r="L769" s="1" t="s">
        <v>767</v>
      </c>
      <c r="M769" s="1" t="s">
        <v>12074</v>
      </c>
      <c r="N769" s="1" t="s">
        <v>12978</v>
      </c>
      <c r="O769" s="1" t="s">
        <v>767</v>
      </c>
      <c r="P769" s="1" t="s">
        <v>12983</v>
      </c>
      <c r="Q769" s="1" t="s">
        <v>13361</v>
      </c>
      <c r="R769" s="1" t="s">
        <v>13914</v>
      </c>
      <c r="S769" s="1" t="s">
        <v>767</v>
      </c>
      <c r="T769" s="1"/>
      <c r="U769" s="1"/>
      <c r="V769" s="1" t="s">
        <v>13926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4155</v>
      </c>
      <c r="G770" s="1" t="s">
        <v>7387</v>
      </c>
      <c r="H770" s="1" t="s">
        <v>8955</v>
      </c>
      <c r="I770" s="1" t="s">
        <v>10551</v>
      </c>
      <c r="J770" s="1"/>
      <c r="K770" s="1" t="s">
        <v>11308</v>
      </c>
      <c r="L770" s="1" t="s">
        <v>768</v>
      </c>
      <c r="M770" s="1" t="s">
        <v>12075</v>
      </c>
      <c r="N770" s="1" t="s">
        <v>12978</v>
      </c>
      <c r="O770" s="1" t="s">
        <v>768</v>
      </c>
      <c r="P770" s="1" t="s">
        <v>12983</v>
      </c>
      <c r="Q770" s="1" t="s">
        <v>13362</v>
      </c>
      <c r="R770" s="1" t="s">
        <v>13914</v>
      </c>
      <c r="S770" s="1" t="s">
        <v>768</v>
      </c>
      <c r="T770" s="1"/>
      <c r="U770" s="1"/>
      <c r="V770" s="1" t="s">
        <v>13926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5799</v>
      </c>
      <c r="G771" s="1" t="s">
        <v>7388</v>
      </c>
      <c r="H771" s="1" t="s">
        <v>8956</v>
      </c>
      <c r="I771" s="1" t="s">
        <v>10552</v>
      </c>
      <c r="J771" s="1"/>
      <c r="K771" s="1" t="s">
        <v>11308</v>
      </c>
      <c r="L771" s="1" t="s">
        <v>769</v>
      </c>
      <c r="M771" s="1" t="s">
        <v>12076</v>
      </c>
      <c r="N771" s="1" t="s">
        <v>12978</v>
      </c>
      <c r="O771" s="1" t="s">
        <v>769</v>
      </c>
      <c r="P771" s="1" t="s">
        <v>12983</v>
      </c>
      <c r="Q771" s="1" t="s">
        <v>13363</v>
      </c>
      <c r="R771" s="1" t="s">
        <v>13914</v>
      </c>
      <c r="S771" s="1" t="s">
        <v>769</v>
      </c>
      <c r="T771" s="1"/>
      <c r="U771" s="1"/>
      <c r="V771" s="1" t="s">
        <v>13926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5800</v>
      </c>
      <c r="G772" s="1" t="s">
        <v>4157</v>
      </c>
      <c r="H772" s="1" t="s">
        <v>8957</v>
      </c>
      <c r="I772" s="1" t="s">
        <v>10553</v>
      </c>
      <c r="J772" s="1"/>
      <c r="K772" s="1" t="s">
        <v>11308</v>
      </c>
      <c r="L772" s="1" t="s">
        <v>770</v>
      </c>
      <c r="M772" s="1" t="s">
        <v>12077</v>
      </c>
      <c r="N772" s="1" t="s">
        <v>12978</v>
      </c>
      <c r="O772" s="1" t="s">
        <v>770</v>
      </c>
      <c r="P772" s="1" t="s">
        <v>12984</v>
      </c>
      <c r="Q772" s="1" t="s">
        <v>12984</v>
      </c>
      <c r="R772" s="1" t="s">
        <v>13914</v>
      </c>
      <c r="S772" s="1" t="s">
        <v>770</v>
      </c>
      <c r="T772" s="1"/>
      <c r="U772" s="1" t="s">
        <v>13923</v>
      </c>
      <c r="V772" s="1" t="s">
        <v>13926</v>
      </c>
      <c r="W772" s="1" t="s">
        <v>770</v>
      </c>
      <c r="X772" s="1"/>
      <c r="Y772" t="s">
        <v>13931</v>
      </c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5801</v>
      </c>
      <c r="G773" s="1" t="s">
        <v>7389</v>
      </c>
      <c r="H773" s="1" t="s">
        <v>8958</v>
      </c>
      <c r="I773" s="1" t="s">
        <v>9989</v>
      </c>
      <c r="J773" s="1"/>
      <c r="K773" s="1" t="s">
        <v>11308</v>
      </c>
      <c r="L773" s="1" t="s">
        <v>771</v>
      </c>
      <c r="M773" s="1" t="s">
        <v>12078</v>
      </c>
      <c r="N773" s="1" t="s">
        <v>12978</v>
      </c>
      <c r="O773" s="1" t="s">
        <v>771</v>
      </c>
      <c r="P773" s="1" t="s">
        <v>12984</v>
      </c>
      <c r="Q773" s="1" t="s">
        <v>12984</v>
      </c>
      <c r="R773" s="1" t="s">
        <v>13914</v>
      </c>
      <c r="S773" s="1" t="s">
        <v>771</v>
      </c>
      <c r="T773" s="1"/>
      <c r="U773" s="1"/>
      <c r="V773" s="1" t="s">
        <v>13926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5802</v>
      </c>
      <c r="G774" s="1" t="s">
        <v>7390</v>
      </c>
      <c r="H774" s="1" t="s">
        <v>8959</v>
      </c>
      <c r="I774" s="1" t="s">
        <v>10554</v>
      </c>
      <c r="J774" s="1"/>
      <c r="K774" s="1" t="s">
        <v>11308</v>
      </c>
      <c r="L774" s="1" t="s">
        <v>772</v>
      </c>
      <c r="M774" s="1" t="s">
        <v>12079</v>
      </c>
      <c r="N774" s="1" t="s">
        <v>12978</v>
      </c>
      <c r="O774" s="1" t="s">
        <v>772</v>
      </c>
      <c r="P774" s="1" t="s">
        <v>12984</v>
      </c>
      <c r="Q774" s="1" t="s">
        <v>12984</v>
      </c>
      <c r="R774" s="1" t="s">
        <v>13914</v>
      </c>
      <c r="S774" s="1" t="s">
        <v>772</v>
      </c>
      <c r="T774" s="1"/>
      <c r="U774" s="1"/>
      <c r="V774" s="1" t="s">
        <v>13926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5803</v>
      </c>
      <c r="G775" s="1" t="s">
        <v>7391</v>
      </c>
      <c r="H775" s="1" t="s">
        <v>8960</v>
      </c>
      <c r="I775" s="1" t="s">
        <v>10555</v>
      </c>
      <c r="J775" s="1"/>
      <c r="K775" s="1" t="s">
        <v>11308</v>
      </c>
      <c r="L775" s="1" t="s">
        <v>773</v>
      </c>
      <c r="M775" s="1" t="s">
        <v>12080</v>
      </c>
      <c r="N775" s="1" t="s">
        <v>12978</v>
      </c>
      <c r="O775" s="1" t="s">
        <v>773</v>
      </c>
      <c r="P775" s="1" t="s">
        <v>12984</v>
      </c>
      <c r="Q775" s="1" t="s">
        <v>12984</v>
      </c>
      <c r="R775" s="1" t="s">
        <v>13914</v>
      </c>
      <c r="S775" s="1" t="s">
        <v>773</v>
      </c>
      <c r="T775" s="1"/>
      <c r="U775" s="1"/>
      <c r="V775" s="1" t="s">
        <v>13926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5804</v>
      </c>
      <c r="G776" s="1" t="s">
        <v>7392</v>
      </c>
      <c r="H776" s="1" t="s">
        <v>8961</v>
      </c>
      <c r="I776" s="1" t="s">
        <v>10556</v>
      </c>
      <c r="J776" s="1"/>
      <c r="K776" s="1" t="s">
        <v>11308</v>
      </c>
      <c r="L776" s="1" t="s">
        <v>774</v>
      </c>
      <c r="M776" s="1" t="s">
        <v>12081</v>
      </c>
      <c r="N776" s="1" t="s">
        <v>12978</v>
      </c>
      <c r="O776" s="1" t="s">
        <v>774</v>
      </c>
      <c r="P776" s="1" t="s">
        <v>12984</v>
      </c>
      <c r="Q776" s="1" t="s">
        <v>12984</v>
      </c>
      <c r="R776" s="1" t="s">
        <v>13914</v>
      </c>
      <c r="S776" s="1" t="s">
        <v>774</v>
      </c>
      <c r="T776" s="1"/>
      <c r="U776" s="1"/>
      <c r="V776" s="1" t="s">
        <v>13926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5805</v>
      </c>
      <c r="G777" s="1" t="s">
        <v>7393</v>
      </c>
      <c r="H777" s="1" t="s">
        <v>8962</v>
      </c>
      <c r="I777" s="1" t="s">
        <v>10557</v>
      </c>
      <c r="J777" s="1"/>
      <c r="K777" s="1" t="s">
        <v>11308</v>
      </c>
      <c r="L777" s="1" t="s">
        <v>775</v>
      </c>
      <c r="M777" s="1" t="s">
        <v>12082</v>
      </c>
      <c r="N777" s="1" t="s">
        <v>12978</v>
      </c>
      <c r="O777" s="1" t="s">
        <v>775</v>
      </c>
      <c r="P777" s="1" t="s">
        <v>12984</v>
      </c>
      <c r="Q777" s="1" t="s">
        <v>12984</v>
      </c>
      <c r="R777" s="1" t="s">
        <v>13914</v>
      </c>
      <c r="S777" s="1" t="s">
        <v>775</v>
      </c>
      <c r="T777" s="1"/>
      <c r="U777" s="1"/>
      <c r="V777" s="1" t="s">
        <v>13926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5806</v>
      </c>
      <c r="G778" s="1" t="s">
        <v>7394</v>
      </c>
      <c r="H778" s="1" t="s">
        <v>8963</v>
      </c>
      <c r="I778" s="1" t="s">
        <v>10478</v>
      </c>
      <c r="J778" s="1"/>
      <c r="K778" s="1" t="s">
        <v>11308</v>
      </c>
      <c r="L778" s="1" t="s">
        <v>776</v>
      </c>
      <c r="M778" s="1" t="s">
        <v>12083</v>
      </c>
      <c r="N778" s="1" t="s">
        <v>12978</v>
      </c>
      <c r="O778" s="1" t="s">
        <v>776</v>
      </c>
      <c r="P778" s="1" t="s">
        <v>12984</v>
      </c>
      <c r="Q778" s="1" t="s">
        <v>12984</v>
      </c>
      <c r="R778" s="1" t="s">
        <v>13914</v>
      </c>
      <c r="S778" s="1" t="s">
        <v>776</v>
      </c>
      <c r="T778" s="1"/>
      <c r="U778" s="1"/>
      <c r="V778" s="1" t="s">
        <v>13926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5807</v>
      </c>
      <c r="G779" s="1" t="s">
        <v>7395</v>
      </c>
      <c r="H779" s="1" t="s">
        <v>8964</v>
      </c>
      <c r="I779" s="1" t="s">
        <v>10558</v>
      </c>
      <c r="J779" s="1"/>
      <c r="K779" s="1" t="s">
        <v>11308</v>
      </c>
      <c r="L779" s="1" t="s">
        <v>777</v>
      </c>
      <c r="M779" s="1" t="s">
        <v>12084</v>
      </c>
      <c r="N779" s="1" t="s">
        <v>12978</v>
      </c>
      <c r="O779" s="1" t="s">
        <v>777</v>
      </c>
      <c r="P779" s="1" t="s">
        <v>12984</v>
      </c>
      <c r="Q779" s="1" t="s">
        <v>12984</v>
      </c>
      <c r="R779" s="1" t="s">
        <v>13914</v>
      </c>
      <c r="S779" s="1" t="s">
        <v>777</v>
      </c>
      <c r="T779" s="1"/>
      <c r="U779" s="1"/>
      <c r="V779" s="1" t="s">
        <v>13926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5808</v>
      </c>
      <c r="G780" s="1" t="s">
        <v>7396</v>
      </c>
      <c r="H780" s="1" t="s">
        <v>8965</v>
      </c>
      <c r="I780" s="1" t="s">
        <v>10559</v>
      </c>
      <c r="J780" s="1"/>
      <c r="K780" s="1" t="s">
        <v>11308</v>
      </c>
      <c r="L780" s="1" t="s">
        <v>778</v>
      </c>
      <c r="M780" s="1" t="s">
        <v>12085</v>
      </c>
      <c r="N780" s="1" t="s">
        <v>12978</v>
      </c>
      <c r="O780" s="1" t="s">
        <v>778</v>
      </c>
      <c r="P780" s="1" t="s">
        <v>12984</v>
      </c>
      <c r="Q780" s="1" t="s">
        <v>12984</v>
      </c>
      <c r="R780" s="1" t="s">
        <v>13914</v>
      </c>
      <c r="S780" s="1" t="s">
        <v>778</v>
      </c>
      <c r="T780" s="1"/>
      <c r="U780" s="1"/>
      <c r="V780" s="1" t="s">
        <v>13926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5809</v>
      </c>
      <c r="G781" s="1" t="s">
        <v>7397</v>
      </c>
      <c r="H781" s="1" t="s">
        <v>8966</v>
      </c>
      <c r="I781" s="1" t="s">
        <v>10560</v>
      </c>
      <c r="J781" s="1"/>
      <c r="K781" s="1" t="s">
        <v>11308</v>
      </c>
      <c r="L781" s="1" t="s">
        <v>779</v>
      </c>
      <c r="M781" s="1" t="s">
        <v>12086</v>
      </c>
      <c r="N781" s="1" t="s">
        <v>12978</v>
      </c>
      <c r="O781" s="1" t="s">
        <v>779</v>
      </c>
      <c r="P781" s="1" t="s">
        <v>12984</v>
      </c>
      <c r="Q781" s="1" t="s">
        <v>12984</v>
      </c>
      <c r="R781" s="1" t="s">
        <v>13914</v>
      </c>
      <c r="S781" s="1" t="s">
        <v>779</v>
      </c>
      <c r="T781" s="1"/>
      <c r="U781" s="1"/>
      <c r="V781" s="1" t="s">
        <v>13926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5810</v>
      </c>
      <c r="G782" s="1" t="s">
        <v>7398</v>
      </c>
      <c r="H782" s="1" t="s">
        <v>8967</v>
      </c>
      <c r="I782" s="1" t="s">
        <v>10561</v>
      </c>
      <c r="J782" s="1"/>
      <c r="K782" s="1" t="s">
        <v>11308</v>
      </c>
      <c r="L782" s="1" t="s">
        <v>780</v>
      </c>
      <c r="M782" s="1" t="s">
        <v>12087</v>
      </c>
      <c r="N782" s="1" t="s">
        <v>12978</v>
      </c>
      <c r="O782" s="1" t="s">
        <v>780</v>
      </c>
      <c r="P782" s="1" t="s">
        <v>12984</v>
      </c>
      <c r="Q782" s="1" t="s">
        <v>12984</v>
      </c>
      <c r="R782" s="1" t="s">
        <v>13914</v>
      </c>
      <c r="S782" s="1" t="s">
        <v>780</v>
      </c>
      <c r="T782" s="1"/>
      <c r="U782" s="1"/>
      <c r="V782" s="1" t="s">
        <v>13926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5811</v>
      </c>
      <c r="G783" s="1" t="s">
        <v>7399</v>
      </c>
      <c r="H783" s="1" t="s">
        <v>8967</v>
      </c>
      <c r="I783" s="1" t="s">
        <v>10562</v>
      </c>
      <c r="J783" s="1"/>
      <c r="K783" s="1" t="s">
        <v>11308</v>
      </c>
      <c r="L783" s="1" t="s">
        <v>781</v>
      </c>
      <c r="M783" s="1" t="s">
        <v>12088</v>
      </c>
      <c r="N783" s="1" t="s">
        <v>12978</v>
      </c>
      <c r="O783" s="1" t="s">
        <v>781</v>
      </c>
      <c r="P783" s="1" t="s">
        <v>12984</v>
      </c>
      <c r="Q783" s="1" t="s">
        <v>12984</v>
      </c>
      <c r="R783" s="1" t="s">
        <v>13914</v>
      </c>
      <c r="S783" s="1" t="s">
        <v>781</v>
      </c>
      <c r="T783" s="1"/>
      <c r="U783" s="1"/>
      <c r="V783" s="1" t="s">
        <v>13926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5812</v>
      </c>
      <c r="G784" s="1" t="s">
        <v>7400</v>
      </c>
      <c r="H784" s="1" t="s">
        <v>8968</v>
      </c>
      <c r="I784" s="1" t="s">
        <v>10563</v>
      </c>
      <c r="J784" s="1"/>
      <c r="K784" s="1" t="s">
        <v>11308</v>
      </c>
      <c r="L784" s="1" t="s">
        <v>782</v>
      </c>
      <c r="M784" s="1" t="s">
        <v>12089</v>
      </c>
      <c r="N784" s="1" t="s">
        <v>12978</v>
      </c>
      <c r="O784" s="1" t="s">
        <v>782</v>
      </c>
      <c r="P784" s="1" t="s">
        <v>12984</v>
      </c>
      <c r="Q784" s="1" t="s">
        <v>12984</v>
      </c>
      <c r="R784" s="1" t="s">
        <v>13914</v>
      </c>
      <c r="S784" s="1" t="s">
        <v>782</v>
      </c>
      <c r="T784" s="1"/>
      <c r="U784" s="1"/>
      <c r="V784" s="1" t="s">
        <v>13926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5813</v>
      </c>
      <c r="G785" s="1" t="s">
        <v>7401</v>
      </c>
      <c r="H785" s="1" t="s">
        <v>8969</v>
      </c>
      <c r="I785" s="1" t="s">
        <v>10564</v>
      </c>
      <c r="J785" s="1"/>
      <c r="K785" s="1" t="s">
        <v>11308</v>
      </c>
      <c r="L785" s="1" t="s">
        <v>783</v>
      </c>
      <c r="M785" s="1" t="s">
        <v>12090</v>
      </c>
      <c r="N785" s="1" t="s">
        <v>12978</v>
      </c>
      <c r="O785" s="1" t="s">
        <v>783</v>
      </c>
      <c r="P785" s="1" t="s">
        <v>12984</v>
      </c>
      <c r="Q785" s="1" t="s">
        <v>12984</v>
      </c>
      <c r="R785" s="1" t="s">
        <v>13914</v>
      </c>
      <c r="S785" s="1" t="s">
        <v>783</v>
      </c>
      <c r="T785" s="1"/>
      <c r="U785" s="1"/>
      <c r="V785" s="1" t="s">
        <v>13926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5814</v>
      </c>
      <c r="G786" s="1" t="s">
        <v>7402</v>
      </c>
      <c r="H786" s="1" t="s">
        <v>8970</v>
      </c>
      <c r="I786" s="1" t="s">
        <v>10102</v>
      </c>
      <c r="J786" s="1"/>
      <c r="K786" s="1" t="s">
        <v>11308</v>
      </c>
      <c r="L786" s="1" t="s">
        <v>784</v>
      </c>
      <c r="M786" s="1" t="s">
        <v>12091</v>
      </c>
      <c r="N786" s="1" t="s">
        <v>12978</v>
      </c>
      <c r="O786" s="1" t="s">
        <v>784</v>
      </c>
      <c r="P786" s="1" t="s">
        <v>12984</v>
      </c>
      <c r="Q786" s="1" t="s">
        <v>12984</v>
      </c>
      <c r="R786" s="1" t="s">
        <v>13914</v>
      </c>
      <c r="S786" s="1" t="s">
        <v>784</v>
      </c>
      <c r="T786" s="1"/>
      <c r="U786" s="1"/>
      <c r="V786" s="1" t="s">
        <v>13926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5815</v>
      </c>
      <c r="G787" s="1" t="s">
        <v>7403</v>
      </c>
      <c r="H787" s="1" t="s">
        <v>8971</v>
      </c>
      <c r="I787" s="1" t="s">
        <v>10565</v>
      </c>
      <c r="J787" s="1"/>
      <c r="K787" s="1" t="s">
        <v>11308</v>
      </c>
      <c r="L787" s="1" t="s">
        <v>785</v>
      </c>
      <c r="M787" s="1" t="s">
        <v>12092</v>
      </c>
      <c r="N787" s="1" t="s">
        <v>12978</v>
      </c>
      <c r="O787" s="1" t="s">
        <v>785</v>
      </c>
      <c r="P787" s="1" t="s">
        <v>12984</v>
      </c>
      <c r="Q787" s="1" t="s">
        <v>12984</v>
      </c>
      <c r="R787" s="1" t="s">
        <v>13914</v>
      </c>
      <c r="S787" s="1" t="s">
        <v>785</v>
      </c>
      <c r="T787" s="1"/>
      <c r="U787" s="1"/>
      <c r="V787" s="1" t="s">
        <v>13926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5816</v>
      </c>
      <c r="G788" s="1" t="s">
        <v>7404</v>
      </c>
      <c r="H788" s="1" t="s">
        <v>8972</v>
      </c>
      <c r="I788" s="1" t="s">
        <v>10566</v>
      </c>
      <c r="J788" s="1"/>
      <c r="K788" s="1" t="s">
        <v>11308</v>
      </c>
      <c r="L788" s="1" t="s">
        <v>786</v>
      </c>
      <c r="M788" s="1" t="s">
        <v>12093</v>
      </c>
      <c r="N788" s="1" t="s">
        <v>12978</v>
      </c>
      <c r="O788" s="1" t="s">
        <v>786</v>
      </c>
      <c r="P788" s="1" t="s">
        <v>12984</v>
      </c>
      <c r="Q788" s="1" t="s">
        <v>12984</v>
      </c>
      <c r="R788" s="1" t="s">
        <v>13914</v>
      </c>
      <c r="S788" s="1" t="s">
        <v>786</v>
      </c>
      <c r="T788" s="1"/>
      <c r="U788" s="1"/>
      <c r="V788" s="1" t="s">
        <v>13926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5817</v>
      </c>
      <c r="G789" s="1" t="s">
        <v>7405</v>
      </c>
      <c r="H789" s="1" t="s">
        <v>8973</v>
      </c>
      <c r="I789" s="1" t="s">
        <v>10567</v>
      </c>
      <c r="J789" s="1"/>
      <c r="K789" s="1" t="s">
        <v>11308</v>
      </c>
      <c r="L789" s="1" t="s">
        <v>787</v>
      </c>
      <c r="M789" s="1" t="s">
        <v>12094</v>
      </c>
      <c r="N789" s="1" t="s">
        <v>12978</v>
      </c>
      <c r="O789" s="1" t="s">
        <v>787</v>
      </c>
      <c r="P789" s="1" t="s">
        <v>12984</v>
      </c>
      <c r="Q789" s="1" t="s">
        <v>12984</v>
      </c>
      <c r="R789" s="1" t="s">
        <v>13914</v>
      </c>
      <c r="S789" s="1" t="s">
        <v>787</v>
      </c>
      <c r="T789" s="1"/>
      <c r="U789" s="1"/>
      <c r="V789" s="1" t="s">
        <v>13926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5818</v>
      </c>
      <c r="G790" s="1" t="s">
        <v>7406</v>
      </c>
      <c r="H790" s="1" t="s">
        <v>8974</v>
      </c>
      <c r="I790" s="1" t="s">
        <v>9904</v>
      </c>
      <c r="J790" s="1"/>
      <c r="K790" s="1" t="s">
        <v>11308</v>
      </c>
      <c r="L790" s="1" t="s">
        <v>788</v>
      </c>
      <c r="M790" s="1" t="s">
        <v>12095</v>
      </c>
      <c r="N790" s="1" t="s">
        <v>12978</v>
      </c>
      <c r="O790" s="1" t="s">
        <v>788</v>
      </c>
      <c r="P790" s="1" t="s">
        <v>12984</v>
      </c>
      <c r="Q790" s="1" t="s">
        <v>12984</v>
      </c>
      <c r="R790" s="1" t="s">
        <v>13914</v>
      </c>
      <c r="S790" s="1" t="s">
        <v>788</v>
      </c>
      <c r="T790" s="1"/>
      <c r="U790" s="1"/>
      <c r="V790" s="1" t="s">
        <v>13926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5819</v>
      </c>
      <c r="G791" s="1" t="s">
        <v>7407</v>
      </c>
      <c r="H791" s="1" t="s">
        <v>8975</v>
      </c>
      <c r="I791" s="1" t="s">
        <v>10568</v>
      </c>
      <c r="J791" s="1"/>
      <c r="K791" s="1" t="s">
        <v>11308</v>
      </c>
      <c r="L791" s="1" t="s">
        <v>789</v>
      </c>
      <c r="M791" s="1" t="s">
        <v>12096</v>
      </c>
      <c r="N791" s="1" t="s">
        <v>12978</v>
      </c>
      <c r="O791" s="1" t="s">
        <v>789</v>
      </c>
      <c r="P791" s="1" t="s">
        <v>12984</v>
      </c>
      <c r="Q791" s="1" t="s">
        <v>12984</v>
      </c>
      <c r="R791" s="1" t="s">
        <v>13914</v>
      </c>
      <c r="S791" s="1" t="s">
        <v>789</v>
      </c>
      <c r="T791" s="1"/>
      <c r="U791" s="1"/>
      <c r="V791" s="1" t="s">
        <v>13926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5820</v>
      </c>
      <c r="G792" s="1" t="s">
        <v>7408</v>
      </c>
      <c r="H792" s="1" t="s">
        <v>8976</v>
      </c>
      <c r="I792" s="1" t="s">
        <v>10569</v>
      </c>
      <c r="J792" s="1"/>
      <c r="K792" s="1" t="s">
        <v>11308</v>
      </c>
      <c r="L792" s="1" t="s">
        <v>790</v>
      </c>
      <c r="M792" s="1" t="s">
        <v>12097</v>
      </c>
      <c r="N792" s="1" t="s">
        <v>12978</v>
      </c>
      <c r="O792" s="1" t="s">
        <v>790</v>
      </c>
      <c r="P792" s="1" t="s">
        <v>12984</v>
      </c>
      <c r="Q792" s="1" t="s">
        <v>12984</v>
      </c>
      <c r="R792" s="1" t="s">
        <v>13914</v>
      </c>
      <c r="S792" s="1" t="s">
        <v>790</v>
      </c>
      <c r="T792" s="1"/>
      <c r="U792" s="1"/>
      <c r="V792" s="1" t="s">
        <v>13926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5821</v>
      </c>
      <c r="G793" s="1" t="s">
        <v>7409</v>
      </c>
      <c r="H793" s="1" t="s">
        <v>8977</v>
      </c>
      <c r="I793" s="1" t="s">
        <v>10570</v>
      </c>
      <c r="J793" s="1"/>
      <c r="K793" s="1" t="s">
        <v>11308</v>
      </c>
      <c r="L793" s="1" t="s">
        <v>791</v>
      </c>
      <c r="M793" s="1" t="s">
        <v>12098</v>
      </c>
      <c r="N793" s="1" t="s">
        <v>12978</v>
      </c>
      <c r="O793" s="1" t="s">
        <v>791</v>
      </c>
      <c r="P793" s="1" t="s">
        <v>12984</v>
      </c>
      <c r="Q793" s="1" t="s">
        <v>12984</v>
      </c>
      <c r="R793" s="1" t="s">
        <v>13914</v>
      </c>
      <c r="S793" s="1" t="s">
        <v>791</v>
      </c>
      <c r="T793" s="1"/>
      <c r="U793" s="1"/>
      <c r="V793" s="1" t="s">
        <v>13926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5822</v>
      </c>
      <c r="G794" s="1" t="s">
        <v>7410</v>
      </c>
      <c r="H794" s="1" t="s">
        <v>8978</v>
      </c>
      <c r="I794" s="1" t="s">
        <v>10571</v>
      </c>
      <c r="J794" s="1"/>
      <c r="K794" s="1" t="s">
        <v>11308</v>
      </c>
      <c r="L794" s="1" t="s">
        <v>792</v>
      </c>
      <c r="M794" s="1" t="s">
        <v>12099</v>
      </c>
      <c r="N794" s="1" t="s">
        <v>12978</v>
      </c>
      <c r="O794" s="1" t="s">
        <v>792</v>
      </c>
      <c r="P794" s="1" t="s">
        <v>12984</v>
      </c>
      <c r="Q794" s="1" t="s">
        <v>12984</v>
      </c>
      <c r="R794" s="1" t="s">
        <v>13914</v>
      </c>
      <c r="S794" s="1" t="s">
        <v>792</v>
      </c>
      <c r="T794" s="1"/>
      <c r="U794" s="1"/>
      <c r="V794" s="1" t="s">
        <v>13926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5823</v>
      </c>
      <c r="G795" s="1" t="s">
        <v>7411</v>
      </c>
      <c r="H795" s="1" t="s">
        <v>8979</v>
      </c>
      <c r="I795" s="1" t="s">
        <v>10572</v>
      </c>
      <c r="J795" s="1"/>
      <c r="K795" s="1" t="s">
        <v>11308</v>
      </c>
      <c r="L795" s="1" t="s">
        <v>793</v>
      </c>
      <c r="M795" s="1" t="s">
        <v>12100</v>
      </c>
      <c r="N795" s="1" t="s">
        <v>12978</v>
      </c>
      <c r="O795" s="1" t="s">
        <v>793</v>
      </c>
      <c r="P795" s="1" t="s">
        <v>12984</v>
      </c>
      <c r="Q795" s="1" t="s">
        <v>12984</v>
      </c>
      <c r="R795" s="1" t="s">
        <v>13914</v>
      </c>
      <c r="S795" s="1" t="s">
        <v>793</v>
      </c>
      <c r="T795" s="1"/>
      <c r="U795" s="1"/>
      <c r="V795" s="1" t="s">
        <v>13926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5824</v>
      </c>
      <c r="G796" s="1" t="s">
        <v>7412</v>
      </c>
      <c r="H796" s="1" t="s">
        <v>7412</v>
      </c>
      <c r="I796" s="1" t="s">
        <v>10311</v>
      </c>
      <c r="J796" s="1"/>
      <c r="K796" s="1" t="s">
        <v>11308</v>
      </c>
      <c r="L796" s="1" t="s">
        <v>794</v>
      </c>
      <c r="M796" s="1" t="s">
        <v>12101</v>
      </c>
      <c r="N796" s="1" t="s">
        <v>12978</v>
      </c>
      <c r="O796" s="1" t="s">
        <v>794</v>
      </c>
      <c r="P796" s="1" t="s">
        <v>12984</v>
      </c>
      <c r="Q796" s="1" t="s">
        <v>12984</v>
      </c>
      <c r="R796" s="1" t="s">
        <v>13914</v>
      </c>
      <c r="S796" s="1" t="s">
        <v>794</v>
      </c>
      <c r="T796" s="1"/>
      <c r="U796" s="1"/>
      <c r="V796" s="1" t="s">
        <v>13926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5825</v>
      </c>
      <c r="G797" s="1" t="s">
        <v>7413</v>
      </c>
      <c r="H797" s="1" t="s">
        <v>8980</v>
      </c>
      <c r="I797" s="1" t="s">
        <v>10573</v>
      </c>
      <c r="J797" s="1"/>
      <c r="K797" s="1" t="s">
        <v>11308</v>
      </c>
      <c r="L797" s="1" t="s">
        <v>795</v>
      </c>
      <c r="M797" s="1" t="s">
        <v>12102</v>
      </c>
      <c r="N797" s="1" t="s">
        <v>12978</v>
      </c>
      <c r="O797" s="1" t="s">
        <v>795</v>
      </c>
      <c r="P797" s="1" t="s">
        <v>12984</v>
      </c>
      <c r="Q797" s="1" t="s">
        <v>12984</v>
      </c>
      <c r="R797" s="1" t="s">
        <v>13914</v>
      </c>
      <c r="S797" s="1" t="s">
        <v>795</v>
      </c>
      <c r="T797" s="1"/>
      <c r="U797" s="1"/>
      <c r="V797" s="1" t="s">
        <v>13926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5826</v>
      </c>
      <c r="G798" s="1" t="s">
        <v>7414</v>
      </c>
      <c r="H798" s="1" t="s">
        <v>8981</v>
      </c>
      <c r="I798" s="1" t="s">
        <v>10122</v>
      </c>
      <c r="J798" s="1"/>
      <c r="K798" s="1" t="s">
        <v>11308</v>
      </c>
      <c r="L798" s="1" t="s">
        <v>796</v>
      </c>
      <c r="M798" s="1" t="s">
        <v>12103</v>
      </c>
      <c r="N798" s="1" t="s">
        <v>12978</v>
      </c>
      <c r="O798" s="1" t="s">
        <v>796</v>
      </c>
      <c r="P798" s="1" t="s">
        <v>12984</v>
      </c>
      <c r="Q798" s="1" t="s">
        <v>12984</v>
      </c>
      <c r="R798" s="1" t="s">
        <v>13914</v>
      </c>
      <c r="S798" s="1" t="s">
        <v>796</v>
      </c>
      <c r="T798" s="1"/>
      <c r="U798" s="1"/>
      <c r="V798" s="1" t="s">
        <v>13926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5827</v>
      </c>
      <c r="G799" s="1" t="s">
        <v>7415</v>
      </c>
      <c r="H799" s="1" t="s">
        <v>8982</v>
      </c>
      <c r="I799" s="1" t="s">
        <v>10574</v>
      </c>
      <c r="J799" s="1"/>
      <c r="K799" s="1" t="s">
        <v>11308</v>
      </c>
      <c r="L799" s="1" t="s">
        <v>797</v>
      </c>
      <c r="M799" s="1" t="s">
        <v>12104</v>
      </c>
      <c r="N799" s="1" t="s">
        <v>12978</v>
      </c>
      <c r="O799" s="1" t="s">
        <v>797</v>
      </c>
      <c r="P799" s="1" t="s">
        <v>12984</v>
      </c>
      <c r="Q799" s="1" t="s">
        <v>12984</v>
      </c>
      <c r="R799" s="1" t="s">
        <v>13914</v>
      </c>
      <c r="S799" s="1" t="s">
        <v>797</v>
      </c>
      <c r="T799" s="1"/>
      <c r="U799" s="1"/>
      <c r="V799" s="1" t="s">
        <v>13926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5828</v>
      </c>
      <c r="G800" s="1" t="s">
        <v>7416</v>
      </c>
      <c r="H800" s="1" t="s">
        <v>8983</v>
      </c>
      <c r="I800" s="1" t="s">
        <v>10575</v>
      </c>
      <c r="J800" s="1"/>
      <c r="K800" s="1" t="s">
        <v>11308</v>
      </c>
      <c r="L800" s="1" t="s">
        <v>798</v>
      </c>
      <c r="M800" s="1" t="s">
        <v>12105</v>
      </c>
      <c r="N800" s="1" t="s">
        <v>12978</v>
      </c>
      <c r="O800" s="1" t="s">
        <v>798</v>
      </c>
      <c r="P800" s="1" t="s">
        <v>12984</v>
      </c>
      <c r="Q800" s="1" t="s">
        <v>12984</v>
      </c>
      <c r="R800" s="1" t="s">
        <v>13914</v>
      </c>
      <c r="S800" s="1" t="s">
        <v>798</v>
      </c>
      <c r="T800" s="1"/>
      <c r="U800" s="1"/>
      <c r="V800" s="1" t="s">
        <v>13926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5829</v>
      </c>
      <c r="G801" s="1" t="s">
        <v>7417</v>
      </c>
      <c r="H801" s="1" t="s">
        <v>8984</v>
      </c>
      <c r="I801" s="1" t="s">
        <v>10576</v>
      </c>
      <c r="J801" s="1"/>
      <c r="K801" s="1" t="s">
        <v>11308</v>
      </c>
      <c r="L801" s="1" t="s">
        <v>799</v>
      </c>
      <c r="M801" s="1" t="s">
        <v>12106</v>
      </c>
      <c r="N801" s="1" t="s">
        <v>12978</v>
      </c>
      <c r="O801" s="1" t="s">
        <v>799</v>
      </c>
      <c r="P801" s="1" t="s">
        <v>12984</v>
      </c>
      <c r="Q801" s="1" t="s">
        <v>12984</v>
      </c>
      <c r="R801" s="1" t="s">
        <v>13914</v>
      </c>
      <c r="S801" s="1" t="s">
        <v>799</v>
      </c>
      <c r="T801" s="1"/>
      <c r="U801" s="1"/>
      <c r="V801" s="1" t="s">
        <v>13926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5830</v>
      </c>
      <c r="G802" s="1" t="s">
        <v>7418</v>
      </c>
      <c r="H802" s="1" t="s">
        <v>8985</v>
      </c>
      <c r="I802" s="1" t="s">
        <v>10577</v>
      </c>
      <c r="J802" s="1"/>
      <c r="K802" s="1" t="s">
        <v>11308</v>
      </c>
      <c r="L802" s="1" t="s">
        <v>800</v>
      </c>
      <c r="M802" s="1" t="s">
        <v>12107</v>
      </c>
      <c r="N802" s="1" t="s">
        <v>12978</v>
      </c>
      <c r="O802" s="1" t="s">
        <v>800</v>
      </c>
      <c r="P802" s="1" t="s">
        <v>12984</v>
      </c>
      <c r="Q802" s="1" t="s">
        <v>12984</v>
      </c>
      <c r="R802" s="1" t="s">
        <v>13914</v>
      </c>
      <c r="S802" s="1" t="s">
        <v>800</v>
      </c>
      <c r="T802" s="1"/>
      <c r="U802" s="1"/>
      <c r="V802" s="1" t="s">
        <v>13926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5831</v>
      </c>
      <c r="G803" s="1" t="s">
        <v>7419</v>
      </c>
      <c r="H803" s="1" t="s">
        <v>8986</v>
      </c>
      <c r="I803" s="1" t="s">
        <v>10578</v>
      </c>
      <c r="J803" s="1"/>
      <c r="K803" s="1" t="s">
        <v>11308</v>
      </c>
      <c r="L803" s="1" t="s">
        <v>801</v>
      </c>
      <c r="M803" s="1" t="s">
        <v>12108</v>
      </c>
      <c r="N803" s="1" t="s">
        <v>12978</v>
      </c>
      <c r="O803" s="1" t="s">
        <v>801</v>
      </c>
      <c r="P803" s="1" t="s">
        <v>12984</v>
      </c>
      <c r="Q803" s="1" t="s">
        <v>12984</v>
      </c>
      <c r="R803" s="1" t="s">
        <v>13914</v>
      </c>
      <c r="S803" s="1" t="s">
        <v>801</v>
      </c>
      <c r="T803" s="1"/>
      <c r="U803" s="1"/>
      <c r="V803" s="1" t="s">
        <v>13926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5832</v>
      </c>
      <c r="G804" s="1" t="s">
        <v>7420</v>
      </c>
      <c r="H804" s="1" t="s">
        <v>8987</v>
      </c>
      <c r="I804" s="1" t="s">
        <v>10579</v>
      </c>
      <c r="J804" s="1"/>
      <c r="K804" s="1" t="s">
        <v>11308</v>
      </c>
      <c r="L804" s="1" t="s">
        <v>802</v>
      </c>
      <c r="M804" s="1" t="s">
        <v>12109</v>
      </c>
      <c r="N804" s="1" t="s">
        <v>12978</v>
      </c>
      <c r="O804" s="1" t="s">
        <v>802</v>
      </c>
      <c r="P804" s="1" t="s">
        <v>12984</v>
      </c>
      <c r="Q804" s="1" t="s">
        <v>12984</v>
      </c>
      <c r="R804" s="1" t="s">
        <v>13914</v>
      </c>
      <c r="S804" s="1" t="s">
        <v>802</v>
      </c>
      <c r="T804" s="1"/>
      <c r="U804" s="1"/>
      <c r="V804" s="1" t="s">
        <v>13926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5833</v>
      </c>
      <c r="G805" s="1" t="s">
        <v>7421</v>
      </c>
      <c r="H805" s="1" t="s">
        <v>8988</v>
      </c>
      <c r="I805" s="1" t="s">
        <v>10580</v>
      </c>
      <c r="J805" s="1"/>
      <c r="K805" s="1" t="s">
        <v>11308</v>
      </c>
      <c r="L805" s="1" t="s">
        <v>803</v>
      </c>
      <c r="M805" s="1" t="s">
        <v>12110</v>
      </c>
      <c r="N805" s="1" t="s">
        <v>12978</v>
      </c>
      <c r="O805" s="1" t="s">
        <v>803</v>
      </c>
      <c r="P805" s="1" t="s">
        <v>12984</v>
      </c>
      <c r="Q805" s="1" t="s">
        <v>12984</v>
      </c>
      <c r="R805" s="1" t="s">
        <v>13914</v>
      </c>
      <c r="S805" s="1" t="s">
        <v>803</v>
      </c>
      <c r="T805" s="1"/>
      <c r="U805" s="1"/>
      <c r="V805" s="1" t="s">
        <v>13926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5834</v>
      </c>
      <c r="G806" s="1" t="s">
        <v>7422</v>
      </c>
      <c r="H806" s="1" t="s">
        <v>8989</v>
      </c>
      <c r="I806" s="1" t="s">
        <v>10576</v>
      </c>
      <c r="J806" s="1"/>
      <c r="K806" s="1" t="s">
        <v>11308</v>
      </c>
      <c r="L806" s="1" t="s">
        <v>804</v>
      </c>
      <c r="M806" s="1" t="s">
        <v>12111</v>
      </c>
      <c r="N806" s="1" t="s">
        <v>12978</v>
      </c>
      <c r="O806" s="1" t="s">
        <v>804</v>
      </c>
      <c r="P806" s="1" t="s">
        <v>12984</v>
      </c>
      <c r="Q806" s="1" t="s">
        <v>12984</v>
      </c>
      <c r="R806" s="1" t="s">
        <v>13914</v>
      </c>
      <c r="S806" s="1" t="s">
        <v>804</v>
      </c>
      <c r="T806" s="1"/>
      <c r="U806" s="1"/>
      <c r="V806" s="1" t="s">
        <v>13926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5835</v>
      </c>
      <c r="G807" s="1" t="s">
        <v>7423</v>
      </c>
      <c r="H807" s="1" t="s">
        <v>8990</v>
      </c>
      <c r="I807" s="1" t="s">
        <v>10581</v>
      </c>
      <c r="J807" s="1"/>
      <c r="K807" s="1" t="s">
        <v>11308</v>
      </c>
      <c r="L807" s="1" t="s">
        <v>805</v>
      </c>
      <c r="M807" s="1" t="s">
        <v>12112</v>
      </c>
      <c r="N807" s="1" t="s">
        <v>12978</v>
      </c>
      <c r="O807" s="1" t="s">
        <v>805</v>
      </c>
      <c r="P807" s="1" t="s">
        <v>12984</v>
      </c>
      <c r="Q807" s="1" t="s">
        <v>12984</v>
      </c>
      <c r="R807" s="1" t="s">
        <v>13914</v>
      </c>
      <c r="S807" s="1" t="s">
        <v>805</v>
      </c>
      <c r="T807" s="1"/>
      <c r="U807" s="1"/>
      <c r="V807" s="1" t="s">
        <v>13926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5836</v>
      </c>
      <c r="G808" s="1" t="s">
        <v>7424</v>
      </c>
      <c r="H808" s="1" t="s">
        <v>8991</v>
      </c>
      <c r="I808" s="1" t="s">
        <v>10582</v>
      </c>
      <c r="J808" s="1"/>
      <c r="K808" s="1" t="s">
        <v>11308</v>
      </c>
      <c r="L808" s="1" t="s">
        <v>806</v>
      </c>
      <c r="M808" s="1" t="s">
        <v>12113</v>
      </c>
      <c r="N808" s="1" t="s">
        <v>12978</v>
      </c>
      <c r="O808" s="1" t="s">
        <v>806</v>
      </c>
      <c r="P808" s="1" t="s">
        <v>12984</v>
      </c>
      <c r="Q808" s="1" t="s">
        <v>12984</v>
      </c>
      <c r="R808" s="1" t="s">
        <v>13914</v>
      </c>
      <c r="S808" s="1" t="s">
        <v>806</v>
      </c>
      <c r="T808" s="1"/>
      <c r="U808" s="1"/>
      <c r="V808" s="1" t="s">
        <v>13926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5837</v>
      </c>
      <c r="G809" s="1" t="s">
        <v>7425</v>
      </c>
      <c r="H809" s="1" t="s">
        <v>8992</v>
      </c>
      <c r="I809" s="1" t="s">
        <v>10583</v>
      </c>
      <c r="J809" s="1"/>
      <c r="K809" s="1" t="s">
        <v>11308</v>
      </c>
      <c r="L809" s="1" t="s">
        <v>807</v>
      </c>
      <c r="M809" s="1" t="s">
        <v>12114</v>
      </c>
      <c r="N809" s="1" t="s">
        <v>12978</v>
      </c>
      <c r="O809" s="1" t="s">
        <v>807</v>
      </c>
      <c r="P809" s="1" t="s">
        <v>12984</v>
      </c>
      <c r="Q809" s="1" t="s">
        <v>12984</v>
      </c>
      <c r="R809" s="1" t="s">
        <v>13914</v>
      </c>
      <c r="S809" s="1" t="s">
        <v>807</v>
      </c>
      <c r="T809" s="1"/>
      <c r="U809" s="1"/>
      <c r="V809" s="1" t="s">
        <v>13926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5838</v>
      </c>
      <c r="G810" s="1" t="s">
        <v>7426</v>
      </c>
      <c r="H810" s="1" t="s">
        <v>8993</v>
      </c>
      <c r="I810" s="1" t="s">
        <v>10584</v>
      </c>
      <c r="J810" s="1"/>
      <c r="K810" s="1" t="s">
        <v>11308</v>
      </c>
      <c r="L810" s="1" t="s">
        <v>808</v>
      </c>
      <c r="M810" s="1" t="s">
        <v>12115</v>
      </c>
      <c r="N810" s="1" t="s">
        <v>12978</v>
      </c>
      <c r="O810" s="1" t="s">
        <v>808</v>
      </c>
      <c r="P810" s="1" t="s">
        <v>12984</v>
      </c>
      <c r="Q810" s="1" t="s">
        <v>12984</v>
      </c>
      <c r="R810" s="1" t="s">
        <v>13914</v>
      </c>
      <c r="S810" s="1" t="s">
        <v>808</v>
      </c>
      <c r="T810" s="1"/>
      <c r="U810" s="1"/>
      <c r="V810" s="1" t="s">
        <v>13926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5839</v>
      </c>
      <c r="G811" s="1" t="s">
        <v>7427</v>
      </c>
      <c r="H811" s="1" t="s">
        <v>8994</v>
      </c>
      <c r="I811" s="1" t="s">
        <v>10585</v>
      </c>
      <c r="J811" s="1"/>
      <c r="K811" s="1" t="s">
        <v>11308</v>
      </c>
      <c r="L811" s="1" t="s">
        <v>809</v>
      </c>
      <c r="M811" s="1" t="s">
        <v>12116</v>
      </c>
      <c r="N811" s="1" t="s">
        <v>12978</v>
      </c>
      <c r="O811" s="1" t="s">
        <v>809</v>
      </c>
      <c r="P811" s="1" t="s">
        <v>12984</v>
      </c>
      <c r="Q811" s="1" t="s">
        <v>12984</v>
      </c>
      <c r="R811" s="1" t="s">
        <v>13914</v>
      </c>
      <c r="S811" s="1" t="s">
        <v>809</v>
      </c>
      <c r="T811" s="1"/>
      <c r="U811" s="1"/>
      <c r="V811" s="1" t="s">
        <v>13926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5840</v>
      </c>
      <c r="G812" s="1" t="s">
        <v>7428</v>
      </c>
      <c r="H812" s="1" t="s">
        <v>8995</v>
      </c>
      <c r="I812" s="1" t="s">
        <v>10586</v>
      </c>
      <c r="J812" s="1"/>
      <c r="K812" s="1" t="s">
        <v>11308</v>
      </c>
      <c r="L812" s="1" t="s">
        <v>810</v>
      </c>
      <c r="M812" s="1" t="s">
        <v>12117</v>
      </c>
      <c r="N812" s="1" t="s">
        <v>12978</v>
      </c>
      <c r="O812" s="1" t="s">
        <v>810</v>
      </c>
      <c r="P812" s="1" t="s">
        <v>12984</v>
      </c>
      <c r="Q812" s="1" t="s">
        <v>12984</v>
      </c>
      <c r="R812" s="1" t="s">
        <v>13914</v>
      </c>
      <c r="S812" s="1" t="s">
        <v>810</v>
      </c>
      <c r="T812" s="1"/>
      <c r="U812" s="1"/>
      <c r="V812" s="1" t="s">
        <v>13926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5841</v>
      </c>
      <c r="G813" s="1" t="s">
        <v>7429</v>
      </c>
      <c r="H813" s="1" t="s">
        <v>8996</v>
      </c>
      <c r="I813" s="1" t="s">
        <v>10587</v>
      </c>
      <c r="J813" s="1"/>
      <c r="K813" s="1" t="s">
        <v>11308</v>
      </c>
      <c r="L813" s="1" t="s">
        <v>811</v>
      </c>
      <c r="M813" s="1" t="s">
        <v>12118</v>
      </c>
      <c r="N813" s="1" t="s">
        <v>12978</v>
      </c>
      <c r="O813" s="1" t="s">
        <v>811</v>
      </c>
      <c r="P813" s="1" t="s">
        <v>12984</v>
      </c>
      <c r="Q813" s="1" t="s">
        <v>12984</v>
      </c>
      <c r="R813" s="1" t="s">
        <v>13914</v>
      </c>
      <c r="S813" s="1" t="s">
        <v>811</v>
      </c>
      <c r="T813" s="1"/>
      <c r="U813" s="1"/>
      <c r="V813" s="1" t="s">
        <v>13926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5842</v>
      </c>
      <c r="G814" s="1" t="s">
        <v>7430</v>
      </c>
      <c r="H814" s="1" t="s">
        <v>8997</v>
      </c>
      <c r="I814" s="1" t="s">
        <v>10588</v>
      </c>
      <c r="J814" s="1"/>
      <c r="K814" s="1" t="s">
        <v>11308</v>
      </c>
      <c r="L814" s="1" t="s">
        <v>812</v>
      </c>
      <c r="M814" s="1" t="s">
        <v>12119</v>
      </c>
      <c r="N814" s="1" t="s">
        <v>12978</v>
      </c>
      <c r="O814" s="1" t="s">
        <v>812</v>
      </c>
      <c r="P814" s="1" t="s">
        <v>12984</v>
      </c>
      <c r="Q814" s="1" t="s">
        <v>12984</v>
      </c>
      <c r="R814" s="1" t="s">
        <v>13914</v>
      </c>
      <c r="S814" s="1" t="s">
        <v>812</v>
      </c>
      <c r="T814" s="1"/>
      <c r="U814" s="1"/>
      <c r="V814" s="1" t="s">
        <v>13926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5843</v>
      </c>
      <c r="G815" s="1" t="s">
        <v>4200</v>
      </c>
      <c r="H815" s="1" t="s">
        <v>8998</v>
      </c>
      <c r="I815" s="1" t="s">
        <v>10589</v>
      </c>
      <c r="J815" s="1"/>
      <c r="K815" s="1" t="s">
        <v>11308</v>
      </c>
      <c r="L815" s="1" t="s">
        <v>813</v>
      </c>
      <c r="M815" s="1" t="s">
        <v>12120</v>
      </c>
      <c r="N815" s="1" t="s">
        <v>12978</v>
      </c>
      <c r="O815" s="1" t="s">
        <v>813</v>
      </c>
      <c r="P815" s="1" t="s">
        <v>12984</v>
      </c>
      <c r="Q815" s="1" t="s">
        <v>12984</v>
      </c>
      <c r="R815" s="1" t="s">
        <v>13914</v>
      </c>
      <c r="S815" s="1" t="s">
        <v>813</v>
      </c>
      <c r="T815" s="1"/>
      <c r="U815" s="1"/>
      <c r="V815" s="1" t="s">
        <v>13926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5844</v>
      </c>
      <c r="G816" s="1" t="s">
        <v>7431</v>
      </c>
      <c r="H816" s="1" t="s">
        <v>8999</v>
      </c>
      <c r="I816" s="1" t="s">
        <v>10590</v>
      </c>
      <c r="J816" s="1"/>
      <c r="K816" s="1" t="s">
        <v>11308</v>
      </c>
      <c r="L816" s="1" t="s">
        <v>814</v>
      </c>
      <c r="M816" s="1" t="s">
        <v>12121</v>
      </c>
      <c r="N816" s="1" t="s">
        <v>12978</v>
      </c>
      <c r="O816" s="1" t="s">
        <v>814</v>
      </c>
      <c r="P816" s="1" t="s">
        <v>12984</v>
      </c>
      <c r="Q816" s="1" t="s">
        <v>12984</v>
      </c>
      <c r="R816" s="1" t="s">
        <v>13914</v>
      </c>
      <c r="S816" s="1" t="s">
        <v>814</v>
      </c>
      <c r="T816" s="1"/>
      <c r="U816" s="1"/>
      <c r="V816" s="1" t="s">
        <v>13926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5845</v>
      </c>
      <c r="G817" s="1" t="s">
        <v>7432</v>
      </c>
      <c r="H817" s="1" t="s">
        <v>8994</v>
      </c>
      <c r="I817" s="1" t="s">
        <v>10591</v>
      </c>
      <c r="J817" s="1"/>
      <c r="K817" s="1" t="s">
        <v>11308</v>
      </c>
      <c r="L817" s="1" t="s">
        <v>815</v>
      </c>
      <c r="M817" s="1" t="s">
        <v>12122</v>
      </c>
      <c r="N817" s="1" t="s">
        <v>12978</v>
      </c>
      <c r="O817" s="1" t="s">
        <v>815</v>
      </c>
      <c r="P817" s="1" t="s">
        <v>12984</v>
      </c>
      <c r="Q817" s="1" t="s">
        <v>12984</v>
      </c>
      <c r="R817" s="1" t="s">
        <v>13914</v>
      </c>
      <c r="S817" s="1" t="s">
        <v>815</v>
      </c>
      <c r="T817" s="1"/>
      <c r="U817" s="1"/>
      <c r="V817" s="1" t="s">
        <v>13926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5846</v>
      </c>
      <c r="G818" s="1" t="s">
        <v>7433</v>
      </c>
      <c r="H818" s="1" t="s">
        <v>9000</v>
      </c>
      <c r="I818" s="1" t="s">
        <v>10592</v>
      </c>
      <c r="J818" s="1"/>
      <c r="K818" s="1" t="s">
        <v>11308</v>
      </c>
      <c r="L818" s="1" t="s">
        <v>816</v>
      </c>
      <c r="M818" s="1" t="s">
        <v>12123</v>
      </c>
      <c r="N818" s="1" t="s">
        <v>12978</v>
      </c>
      <c r="O818" s="1" t="s">
        <v>816</v>
      </c>
      <c r="P818" s="1" t="s">
        <v>12984</v>
      </c>
      <c r="Q818" s="1" t="s">
        <v>12984</v>
      </c>
      <c r="R818" s="1" t="s">
        <v>13914</v>
      </c>
      <c r="S818" s="1" t="s">
        <v>816</v>
      </c>
      <c r="T818" s="1"/>
      <c r="U818" s="1"/>
      <c r="V818" s="1" t="s">
        <v>13926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5847</v>
      </c>
      <c r="G819" s="1" t="s">
        <v>7434</v>
      </c>
      <c r="H819" s="1" t="s">
        <v>9001</v>
      </c>
      <c r="I819" s="1" t="s">
        <v>10593</v>
      </c>
      <c r="J819" s="1"/>
      <c r="K819" s="1" t="s">
        <v>11308</v>
      </c>
      <c r="L819" s="1" t="s">
        <v>817</v>
      </c>
      <c r="M819" s="1" t="s">
        <v>12124</v>
      </c>
      <c r="N819" s="1" t="s">
        <v>12978</v>
      </c>
      <c r="O819" s="1" t="s">
        <v>817</v>
      </c>
      <c r="P819" s="1" t="s">
        <v>12984</v>
      </c>
      <c r="Q819" s="1" t="s">
        <v>12984</v>
      </c>
      <c r="R819" s="1" t="s">
        <v>13914</v>
      </c>
      <c r="S819" s="1" t="s">
        <v>817</v>
      </c>
      <c r="T819" s="1"/>
      <c r="U819" s="1"/>
      <c r="V819" s="1" t="s">
        <v>13926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5848</v>
      </c>
      <c r="G820" s="1" t="s">
        <v>4205</v>
      </c>
      <c r="H820" s="1" t="s">
        <v>9002</v>
      </c>
      <c r="I820" s="1" t="s">
        <v>10594</v>
      </c>
      <c r="J820" s="1"/>
      <c r="K820" s="1" t="s">
        <v>11308</v>
      </c>
      <c r="L820" s="1" t="s">
        <v>818</v>
      </c>
      <c r="M820" s="1" t="s">
        <v>12125</v>
      </c>
      <c r="N820" s="1" t="s">
        <v>12978</v>
      </c>
      <c r="O820" s="1" t="s">
        <v>818</v>
      </c>
      <c r="P820" s="1" t="s">
        <v>12984</v>
      </c>
      <c r="Q820" s="1" t="s">
        <v>12984</v>
      </c>
      <c r="R820" s="1" t="s">
        <v>13914</v>
      </c>
      <c r="S820" s="1" t="s">
        <v>818</v>
      </c>
      <c r="T820" s="1"/>
      <c r="U820" s="1"/>
      <c r="V820" s="1" t="s">
        <v>13926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5849</v>
      </c>
      <c r="G821" s="1" t="s">
        <v>7435</v>
      </c>
      <c r="H821" s="1" t="s">
        <v>9003</v>
      </c>
      <c r="I821" s="1" t="s">
        <v>10595</v>
      </c>
      <c r="J821" s="1"/>
      <c r="K821" s="1" t="s">
        <v>11308</v>
      </c>
      <c r="L821" s="1" t="s">
        <v>819</v>
      </c>
      <c r="M821" s="1" t="s">
        <v>12126</v>
      </c>
      <c r="N821" s="1" t="s">
        <v>12978</v>
      </c>
      <c r="O821" s="1" t="s">
        <v>819</v>
      </c>
      <c r="P821" s="1" t="s">
        <v>12984</v>
      </c>
      <c r="Q821" s="1" t="s">
        <v>12984</v>
      </c>
      <c r="R821" s="1" t="s">
        <v>13914</v>
      </c>
      <c r="S821" s="1" t="s">
        <v>819</v>
      </c>
      <c r="T821" s="1"/>
      <c r="U821" s="1"/>
      <c r="V821" s="1" t="s">
        <v>13926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5850</v>
      </c>
      <c r="G822" s="1" t="s">
        <v>7436</v>
      </c>
      <c r="H822" s="1" t="s">
        <v>9004</v>
      </c>
      <c r="I822" s="1" t="s">
        <v>10596</v>
      </c>
      <c r="J822" s="1"/>
      <c r="K822" s="1" t="s">
        <v>11308</v>
      </c>
      <c r="L822" s="1" t="s">
        <v>820</v>
      </c>
      <c r="M822" s="1" t="s">
        <v>12127</v>
      </c>
      <c r="N822" s="1" t="s">
        <v>12978</v>
      </c>
      <c r="O822" s="1" t="s">
        <v>820</v>
      </c>
      <c r="P822" s="1" t="s">
        <v>12984</v>
      </c>
      <c r="Q822" s="1" t="s">
        <v>12984</v>
      </c>
      <c r="R822" s="1" t="s">
        <v>13914</v>
      </c>
      <c r="S822" s="1" t="s">
        <v>820</v>
      </c>
      <c r="T822" s="1"/>
      <c r="U822" s="1"/>
      <c r="V822" s="1" t="s">
        <v>13926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5851</v>
      </c>
      <c r="G823" s="1" t="s">
        <v>7437</v>
      </c>
      <c r="H823" s="1" t="s">
        <v>9005</v>
      </c>
      <c r="I823" s="1" t="s">
        <v>10597</v>
      </c>
      <c r="J823" s="1"/>
      <c r="K823" s="1" t="s">
        <v>11308</v>
      </c>
      <c r="L823" s="1" t="s">
        <v>821</v>
      </c>
      <c r="M823" s="1" t="s">
        <v>12128</v>
      </c>
      <c r="N823" s="1" t="s">
        <v>12978</v>
      </c>
      <c r="O823" s="1" t="s">
        <v>821</v>
      </c>
      <c r="P823" s="1" t="s">
        <v>12984</v>
      </c>
      <c r="Q823" s="1" t="s">
        <v>12984</v>
      </c>
      <c r="R823" s="1" t="s">
        <v>13914</v>
      </c>
      <c r="S823" s="1" t="s">
        <v>821</v>
      </c>
      <c r="T823" s="1"/>
      <c r="U823" s="1"/>
      <c r="V823" s="1" t="s">
        <v>13926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5852</v>
      </c>
      <c r="G824" s="1" t="s">
        <v>7438</v>
      </c>
      <c r="H824" s="1" t="s">
        <v>9006</v>
      </c>
      <c r="I824" s="1" t="s">
        <v>10598</v>
      </c>
      <c r="J824" s="1"/>
      <c r="K824" s="1" t="s">
        <v>11308</v>
      </c>
      <c r="L824" s="1" t="s">
        <v>822</v>
      </c>
      <c r="M824" s="1" t="s">
        <v>12129</v>
      </c>
      <c r="N824" s="1" t="s">
        <v>12978</v>
      </c>
      <c r="O824" s="1" t="s">
        <v>822</v>
      </c>
      <c r="P824" s="1" t="s">
        <v>12984</v>
      </c>
      <c r="Q824" s="1" t="s">
        <v>12984</v>
      </c>
      <c r="R824" s="1" t="s">
        <v>13914</v>
      </c>
      <c r="S824" s="1" t="s">
        <v>822</v>
      </c>
      <c r="T824" s="1"/>
      <c r="U824" s="1"/>
      <c r="V824" s="1" t="s">
        <v>13926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5853</v>
      </c>
      <c r="G825" s="1" t="s">
        <v>7439</v>
      </c>
      <c r="H825" s="1" t="s">
        <v>9007</v>
      </c>
      <c r="I825" s="1" t="s">
        <v>10599</v>
      </c>
      <c r="J825" s="1"/>
      <c r="K825" s="1" t="s">
        <v>11308</v>
      </c>
      <c r="L825" s="1" t="s">
        <v>823</v>
      </c>
      <c r="M825" s="1" t="s">
        <v>12130</v>
      </c>
      <c r="N825" s="1" t="s">
        <v>12978</v>
      </c>
      <c r="O825" s="1" t="s">
        <v>823</v>
      </c>
      <c r="P825" s="1" t="s">
        <v>12984</v>
      </c>
      <c r="Q825" s="1" t="s">
        <v>12984</v>
      </c>
      <c r="R825" s="1" t="s">
        <v>13914</v>
      </c>
      <c r="S825" s="1" t="s">
        <v>823</v>
      </c>
      <c r="T825" s="1"/>
      <c r="U825" s="1"/>
      <c r="V825" s="1" t="s">
        <v>13926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5854</v>
      </c>
      <c r="G826" s="1" t="s">
        <v>7440</v>
      </c>
      <c r="H826" s="1" t="s">
        <v>9008</v>
      </c>
      <c r="I826" s="1" t="s">
        <v>10600</v>
      </c>
      <c r="J826" s="1"/>
      <c r="K826" s="1" t="s">
        <v>11308</v>
      </c>
      <c r="L826" s="1" t="s">
        <v>824</v>
      </c>
      <c r="M826" s="1" t="s">
        <v>12131</v>
      </c>
      <c r="N826" s="1" t="s">
        <v>12978</v>
      </c>
      <c r="O826" s="1" t="s">
        <v>824</v>
      </c>
      <c r="P826" s="1" t="s">
        <v>12984</v>
      </c>
      <c r="Q826" s="1" t="s">
        <v>12984</v>
      </c>
      <c r="R826" s="1" t="s">
        <v>13914</v>
      </c>
      <c r="S826" s="1" t="s">
        <v>824</v>
      </c>
      <c r="T826" s="1"/>
      <c r="U826" s="1"/>
      <c r="V826" s="1" t="s">
        <v>13926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5855</v>
      </c>
      <c r="G827" s="1" t="s">
        <v>7441</v>
      </c>
      <c r="H827" s="1" t="s">
        <v>9004</v>
      </c>
      <c r="I827" s="1" t="s">
        <v>10601</v>
      </c>
      <c r="J827" s="1"/>
      <c r="K827" s="1" t="s">
        <v>11308</v>
      </c>
      <c r="L827" s="1" t="s">
        <v>825</v>
      </c>
      <c r="M827" s="1" t="s">
        <v>12132</v>
      </c>
      <c r="N827" s="1" t="s">
        <v>12978</v>
      </c>
      <c r="O827" s="1" t="s">
        <v>825</v>
      </c>
      <c r="P827" s="1" t="s">
        <v>12984</v>
      </c>
      <c r="Q827" s="1" t="s">
        <v>12984</v>
      </c>
      <c r="R827" s="1" t="s">
        <v>13914</v>
      </c>
      <c r="S827" s="1" t="s">
        <v>825</v>
      </c>
      <c r="T827" s="1"/>
      <c r="U827" s="1"/>
      <c r="V827" s="1" t="s">
        <v>13926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5856</v>
      </c>
      <c r="G828" s="1" t="s">
        <v>7442</v>
      </c>
      <c r="H828" s="1" t="s">
        <v>9009</v>
      </c>
      <c r="I828" s="1" t="s">
        <v>10248</v>
      </c>
      <c r="J828" s="1"/>
      <c r="K828" s="1" t="s">
        <v>11308</v>
      </c>
      <c r="L828" s="1" t="s">
        <v>826</v>
      </c>
      <c r="M828" s="1" t="s">
        <v>12133</v>
      </c>
      <c r="N828" s="1" t="s">
        <v>12978</v>
      </c>
      <c r="O828" s="1" t="s">
        <v>826</v>
      </c>
      <c r="P828" s="1" t="s">
        <v>12984</v>
      </c>
      <c r="Q828" s="1" t="s">
        <v>12984</v>
      </c>
      <c r="R828" s="1" t="s">
        <v>13914</v>
      </c>
      <c r="S828" s="1" t="s">
        <v>826</v>
      </c>
      <c r="T828" s="1"/>
      <c r="U828" s="1"/>
      <c r="V828" s="1" t="s">
        <v>13926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5857</v>
      </c>
      <c r="G829" s="1" t="s">
        <v>7443</v>
      </c>
      <c r="H829" s="1" t="s">
        <v>9010</v>
      </c>
      <c r="I829" s="1" t="s">
        <v>10602</v>
      </c>
      <c r="J829" s="1"/>
      <c r="K829" s="1" t="s">
        <v>11308</v>
      </c>
      <c r="L829" s="1" t="s">
        <v>827</v>
      </c>
      <c r="M829" s="1" t="s">
        <v>12134</v>
      </c>
      <c r="N829" s="1" t="s">
        <v>12978</v>
      </c>
      <c r="O829" s="1" t="s">
        <v>827</v>
      </c>
      <c r="P829" s="1" t="s">
        <v>12984</v>
      </c>
      <c r="Q829" s="1" t="s">
        <v>12984</v>
      </c>
      <c r="R829" s="1" t="s">
        <v>13914</v>
      </c>
      <c r="S829" s="1" t="s">
        <v>827</v>
      </c>
      <c r="T829" s="1"/>
      <c r="U829" s="1"/>
      <c r="V829" s="1" t="s">
        <v>13926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5858</v>
      </c>
      <c r="G830" s="1" t="s">
        <v>7444</v>
      </c>
      <c r="H830" s="1" t="s">
        <v>9011</v>
      </c>
      <c r="I830" s="1" t="s">
        <v>10603</v>
      </c>
      <c r="J830" s="1"/>
      <c r="K830" s="1" t="s">
        <v>11308</v>
      </c>
      <c r="L830" s="1" t="s">
        <v>828</v>
      </c>
      <c r="M830" s="1" t="s">
        <v>12135</v>
      </c>
      <c r="N830" s="1" t="s">
        <v>12978</v>
      </c>
      <c r="O830" s="1" t="s">
        <v>828</v>
      </c>
      <c r="P830" s="1" t="s">
        <v>12984</v>
      </c>
      <c r="Q830" s="1" t="s">
        <v>12984</v>
      </c>
      <c r="R830" s="1" t="s">
        <v>13914</v>
      </c>
      <c r="S830" s="1" t="s">
        <v>828</v>
      </c>
      <c r="T830" s="1"/>
      <c r="U830" s="1"/>
      <c r="V830" s="1" t="s">
        <v>13926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5859</v>
      </c>
      <c r="G831" s="1" t="s">
        <v>7445</v>
      </c>
      <c r="H831" s="1" t="s">
        <v>9012</v>
      </c>
      <c r="I831" s="1" t="s">
        <v>10604</v>
      </c>
      <c r="J831" s="1"/>
      <c r="K831" s="1" t="s">
        <v>11308</v>
      </c>
      <c r="L831" s="1" t="s">
        <v>829</v>
      </c>
      <c r="M831" s="1" t="s">
        <v>12136</v>
      </c>
      <c r="N831" s="1" t="s">
        <v>12978</v>
      </c>
      <c r="O831" s="1" t="s">
        <v>829</v>
      </c>
      <c r="P831" s="1" t="s">
        <v>12984</v>
      </c>
      <c r="Q831" s="1" t="s">
        <v>12984</v>
      </c>
      <c r="R831" s="1" t="s">
        <v>13914</v>
      </c>
      <c r="S831" s="1" t="s">
        <v>829</v>
      </c>
      <c r="T831" s="1"/>
      <c r="U831" s="1"/>
      <c r="V831" s="1" t="s">
        <v>13926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5860</v>
      </c>
      <c r="G832" s="1" t="s">
        <v>7446</v>
      </c>
      <c r="H832" s="1" t="s">
        <v>9013</v>
      </c>
      <c r="I832" s="1" t="s">
        <v>10605</v>
      </c>
      <c r="J832" s="1"/>
      <c r="K832" s="1" t="s">
        <v>11308</v>
      </c>
      <c r="L832" s="1" t="s">
        <v>830</v>
      </c>
      <c r="M832" s="1" t="s">
        <v>12137</v>
      </c>
      <c r="N832" s="1" t="s">
        <v>12978</v>
      </c>
      <c r="O832" s="1" t="s">
        <v>830</v>
      </c>
      <c r="P832" s="1" t="s">
        <v>12984</v>
      </c>
      <c r="Q832" s="1" t="s">
        <v>12984</v>
      </c>
      <c r="R832" s="1" t="s">
        <v>13914</v>
      </c>
      <c r="S832" s="1" t="s">
        <v>830</v>
      </c>
      <c r="T832" s="1"/>
      <c r="U832" s="1"/>
      <c r="V832" s="1" t="s">
        <v>13926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5861</v>
      </c>
      <c r="G833" s="1" t="s">
        <v>7447</v>
      </c>
      <c r="H833" s="1" t="s">
        <v>9014</v>
      </c>
      <c r="I833" s="1" t="s">
        <v>10606</v>
      </c>
      <c r="J833" s="1"/>
      <c r="K833" s="1" t="s">
        <v>11308</v>
      </c>
      <c r="L833" s="1" t="s">
        <v>831</v>
      </c>
      <c r="M833" s="1" t="s">
        <v>12138</v>
      </c>
      <c r="N833" s="1" t="s">
        <v>12978</v>
      </c>
      <c r="O833" s="1" t="s">
        <v>831</v>
      </c>
      <c r="P833" s="1" t="s">
        <v>12984</v>
      </c>
      <c r="Q833" s="1" t="s">
        <v>12984</v>
      </c>
      <c r="R833" s="1" t="s">
        <v>13914</v>
      </c>
      <c r="S833" s="1" t="s">
        <v>831</v>
      </c>
      <c r="T833" s="1"/>
      <c r="U833" s="1"/>
      <c r="V833" s="1" t="s">
        <v>13926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5862</v>
      </c>
      <c r="G834" s="1" t="s">
        <v>7448</v>
      </c>
      <c r="H834" s="1" t="s">
        <v>9015</v>
      </c>
      <c r="I834" s="1" t="s">
        <v>10607</v>
      </c>
      <c r="J834" s="1"/>
      <c r="K834" s="1" t="s">
        <v>11308</v>
      </c>
      <c r="L834" s="1" t="s">
        <v>832</v>
      </c>
      <c r="M834" s="1" t="s">
        <v>12139</v>
      </c>
      <c r="N834" s="1" t="s">
        <v>12978</v>
      </c>
      <c r="O834" s="1" t="s">
        <v>832</v>
      </c>
      <c r="P834" s="1" t="s">
        <v>12984</v>
      </c>
      <c r="Q834" s="1" t="s">
        <v>12984</v>
      </c>
      <c r="R834" s="1" t="s">
        <v>13914</v>
      </c>
      <c r="S834" s="1" t="s">
        <v>832</v>
      </c>
      <c r="T834" s="1"/>
      <c r="U834" s="1"/>
      <c r="V834" s="1" t="s">
        <v>13926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5863</v>
      </c>
      <c r="G835" s="1" t="s">
        <v>7449</v>
      </c>
      <c r="H835" s="1" t="s">
        <v>9016</v>
      </c>
      <c r="I835" s="1" t="s">
        <v>10608</v>
      </c>
      <c r="J835" s="1"/>
      <c r="K835" s="1" t="s">
        <v>11308</v>
      </c>
      <c r="L835" s="1" t="s">
        <v>833</v>
      </c>
      <c r="M835" s="1" t="s">
        <v>12140</v>
      </c>
      <c r="N835" s="1" t="s">
        <v>12978</v>
      </c>
      <c r="O835" s="1" t="s">
        <v>833</v>
      </c>
      <c r="P835" s="1" t="s">
        <v>12984</v>
      </c>
      <c r="Q835" s="1" t="s">
        <v>12984</v>
      </c>
      <c r="R835" s="1" t="s">
        <v>13914</v>
      </c>
      <c r="S835" s="1" t="s">
        <v>833</v>
      </c>
      <c r="T835" s="1"/>
      <c r="U835" s="1"/>
      <c r="V835" s="1" t="s">
        <v>13926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5864</v>
      </c>
      <c r="G836" s="1" t="s">
        <v>7450</v>
      </c>
      <c r="H836" s="1" t="s">
        <v>9017</v>
      </c>
      <c r="I836" s="1" t="s">
        <v>10609</v>
      </c>
      <c r="J836" s="1"/>
      <c r="K836" s="1" t="s">
        <v>11308</v>
      </c>
      <c r="L836" s="1" t="s">
        <v>834</v>
      </c>
      <c r="M836" s="1" t="s">
        <v>12141</v>
      </c>
      <c r="N836" s="1" t="s">
        <v>12978</v>
      </c>
      <c r="O836" s="1" t="s">
        <v>834</v>
      </c>
      <c r="P836" s="1" t="s">
        <v>12984</v>
      </c>
      <c r="Q836" s="1" t="s">
        <v>12984</v>
      </c>
      <c r="R836" s="1" t="s">
        <v>13914</v>
      </c>
      <c r="S836" s="1" t="s">
        <v>834</v>
      </c>
      <c r="T836" s="1"/>
      <c r="U836" s="1"/>
      <c r="V836" s="1" t="s">
        <v>13926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5865</v>
      </c>
      <c r="G837" s="1" t="s">
        <v>7451</v>
      </c>
      <c r="H837" s="1" t="s">
        <v>9014</v>
      </c>
      <c r="I837" s="1" t="s">
        <v>10610</v>
      </c>
      <c r="J837" s="1"/>
      <c r="K837" s="1" t="s">
        <v>11308</v>
      </c>
      <c r="L837" s="1" t="s">
        <v>835</v>
      </c>
      <c r="M837" s="1" t="s">
        <v>12142</v>
      </c>
      <c r="N837" s="1" t="s">
        <v>12978</v>
      </c>
      <c r="O837" s="1" t="s">
        <v>835</v>
      </c>
      <c r="P837" s="1" t="s">
        <v>12984</v>
      </c>
      <c r="Q837" s="1" t="s">
        <v>12984</v>
      </c>
      <c r="R837" s="1" t="s">
        <v>13914</v>
      </c>
      <c r="S837" s="1" t="s">
        <v>835</v>
      </c>
      <c r="T837" s="1"/>
      <c r="U837" s="1"/>
      <c r="V837" s="1" t="s">
        <v>13926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5866</v>
      </c>
      <c r="G838" s="1" t="s">
        <v>7452</v>
      </c>
      <c r="H838" s="1" t="s">
        <v>9018</v>
      </c>
      <c r="I838" s="1" t="s">
        <v>10611</v>
      </c>
      <c r="J838" s="1"/>
      <c r="K838" s="1" t="s">
        <v>11308</v>
      </c>
      <c r="L838" s="1" t="s">
        <v>836</v>
      </c>
      <c r="M838" s="1" t="s">
        <v>12143</v>
      </c>
      <c r="N838" s="1" t="s">
        <v>12978</v>
      </c>
      <c r="O838" s="1" t="s">
        <v>836</v>
      </c>
      <c r="P838" s="1" t="s">
        <v>12984</v>
      </c>
      <c r="Q838" s="1" t="s">
        <v>12984</v>
      </c>
      <c r="R838" s="1" t="s">
        <v>13914</v>
      </c>
      <c r="S838" s="1" t="s">
        <v>836</v>
      </c>
      <c r="T838" s="1"/>
      <c r="U838" s="1"/>
      <c r="V838" s="1" t="s">
        <v>13926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5867</v>
      </c>
      <c r="G839" s="1" t="s">
        <v>7453</v>
      </c>
      <c r="H839" s="1" t="s">
        <v>9019</v>
      </c>
      <c r="I839" s="1" t="s">
        <v>10612</v>
      </c>
      <c r="J839" s="1"/>
      <c r="K839" s="1" t="s">
        <v>11308</v>
      </c>
      <c r="L839" s="1" t="s">
        <v>837</v>
      </c>
      <c r="M839" s="1" t="s">
        <v>12144</v>
      </c>
      <c r="N839" s="1" t="s">
        <v>12978</v>
      </c>
      <c r="O839" s="1" t="s">
        <v>837</v>
      </c>
      <c r="P839" s="1" t="s">
        <v>12984</v>
      </c>
      <c r="Q839" s="1" t="s">
        <v>12984</v>
      </c>
      <c r="R839" s="1" t="s">
        <v>13914</v>
      </c>
      <c r="S839" s="1" t="s">
        <v>837</v>
      </c>
      <c r="T839" s="1"/>
      <c r="U839" s="1"/>
      <c r="V839" s="1" t="s">
        <v>13926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5868</v>
      </c>
      <c r="G840" s="1" t="s">
        <v>7454</v>
      </c>
      <c r="H840" s="1" t="s">
        <v>9020</v>
      </c>
      <c r="I840" s="1" t="s">
        <v>10613</v>
      </c>
      <c r="J840" s="1"/>
      <c r="K840" s="1" t="s">
        <v>11308</v>
      </c>
      <c r="L840" s="1" t="s">
        <v>838</v>
      </c>
      <c r="M840" s="1" t="s">
        <v>12145</v>
      </c>
      <c r="N840" s="1" t="s">
        <v>12978</v>
      </c>
      <c r="O840" s="1" t="s">
        <v>838</v>
      </c>
      <c r="P840" s="1" t="s">
        <v>12984</v>
      </c>
      <c r="Q840" s="1" t="s">
        <v>12984</v>
      </c>
      <c r="R840" s="1" t="s">
        <v>13914</v>
      </c>
      <c r="S840" s="1" t="s">
        <v>838</v>
      </c>
      <c r="T840" s="1"/>
      <c r="U840" s="1"/>
      <c r="V840" s="1" t="s">
        <v>13926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5869</v>
      </c>
      <c r="G841" s="1" t="s">
        <v>7455</v>
      </c>
      <c r="H841" s="1" t="s">
        <v>9021</v>
      </c>
      <c r="I841" s="1" t="s">
        <v>9950</v>
      </c>
      <c r="J841" s="1"/>
      <c r="K841" s="1" t="s">
        <v>11308</v>
      </c>
      <c r="L841" s="1" t="s">
        <v>839</v>
      </c>
      <c r="M841" s="1" t="s">
        <v>12146</v>
      </c>
      <c r="N841" s="1" t="s">
        <v>12978</v>
      </c>
      <c r="O841" s="1" t="s">
        <v>839</v>
      </c>
      <c r="P841" s="1" t="s">
        <v>12984</v>
      </c>
      <c r="Q841" s="1" t="s">
        <v>12984</v>
      </c>
      <c r="R841" s="1" t="s">
        <v>13914</v>
      </c>
      <c r="S841" s="1" t="s">
        <v>839</v>
      </c>
      <c r="T841" s="1"/>
      <c r="U841" s="1"/>
      <c r="V841" s="1" t="s">
        <v>13926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4227</v>
      </c>
      <c r="G842" s="1" t="s">
        <v>7456</v>
      </c>
      <c r="H842" s="1" t="s">
        <v>9022</v>
      </c>
      <c r="I842" s="1" t="s">
        <v>10614</v>
      </c>
      <c r="J842" s="1"/>
      <c r="K842" s="1" t="s">
        <v>11308</v>
      </c>
      <c r="L842" s="1" t="s">
        <v>840</v>
      </c>
      <c r="M842" s="1" t="s">
        <v>12147</v>
      </c>
      <c r="N842" s="1" t="s">
        <v>12978</v>
      </c>
      <c r="O842" s="1" t="s">
        <v>840</v>
      </c>
      <c r="P842" s="1" t="s">
        <v>12984</v>
      </c>
      <c r="Q842" s="1" t="s">
        <v>12984</v>
      </c>
      <c r="R842" s="1" t="s">
        <v>13914</v>
      </c>
      <c r="S842" s="1" t="s">
        <v>840</v>
      </c>
      <c r="T842" s="1"/>
      <c r="U842" s="1"/>
      <c r="V842" s="1" t="s">
        <v>13926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5870</v>
      </c>
      <c r="G843" s="1" t="s">
        <v>7457</v>
      </c>
      <c r="H843" s="1" t="s">
        <v>9023</v>
      </c>
      <c r="I843" s="1" t="s">
        <v>10615</v>
      </c>
      <c r="J843" s="1"/>
      <c r="K843" s="1" t="s">
        <v>11308</v>
      </c>
      <c r="L843" s="1" t="s">
        <v>841</v>
      </c>
      <c r="M843" s="1" t="s">
        <v>12148</v>
      </c>
      <c r="N843" s="1" t="s">
        <v>12978</v>
      </c>
      <c r="O843" s="1" t="s">
        <v>841</v>
      </c>
      <c r="P843" s="1" t="s">
        <v>12984</v>
      </c>
      <c r="Q843" s="1" t="s">
        <v>12984</v>
      </c>
      <c r="R843" s="1" t="s">
        <v>13914</v>
      </c>
      <c r="S843" s="1" t="s">
        <v>841</v>
      </c>
      <c r="T843" s="1"/>
      <c r="U843" s="1"/>
      <c r="V843" s="1" t="s">
        <v>13926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4229</v>
      </c>
      <c r="G844" s="1" t="s">
        <v>7458</v>
      </c>
      <c r="H844" s="1" t="s">
        <v>9024</v>
      </c>
      <c r="I844" s="1" t="s">
        <v>10616</v>
      </c>
      <c r="J844" s="1"/>
      <c r="K844" s="1" t="s">
        <v>11308</v>
      </c>
      <c r="L844" s="1" t="s">
        <v>842</v>
      </c>
      <c r="M844" s="1" t="s">
        <v>12149</v>
      </c>
      <c r="N844" s="1" t="s">
        <v>12978</v>
      </c>
      <c r="O844" s="1" t="s">
        <v>842</v>
      </c>
      <c r="P844" s="1" t="s">
        <v>12984</v>
      </c>
      <c r="Q844" s="1" t="s">
        <v>12984</v>
      </c>
      <c r="R844" s="1" t="s">
        <v>13914</v>
      </c>
      <c r="S844" s="1" t="s">
        <v>842</v>
      </c>
      <c r="T844" s="1"/>
      <c r="U844" s="1"/>
      <c r="V844" s="1" t="s">
        <v>13926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5871</v>
      </c>
      <c r="G845" s="1" t="s">
        <v>7459</v>
      </c>
      <c r="H845" s="1" t="s">
        <v>9025</v>
      </c>
      <c r="I845" s="1" t="s">
        <v>10617</v>
      </c>
      <c r="J845" s="1"/>
      <c r="K845" s="1" t="s">
        <v>11308</v>
      </c>
      <c r="L845" s="1" t="s">
        <v>843</v>
      </c>
      <c r="M845" s="1" t="s">
        <v>12150</v>
      </c>
      <c r="N845" s="1" t="s">
        <v>12978</v>
      </c>
      <c r="O845" s="1" t="s">
        <v>843</v>
      </c>
      <c r="P845" s="1" t="s">
        <v>12984</v>
      </c>
      <c r="Q845" s="1" t="s">
        <v>12984</v>
      </c>
      <c r="R845" s="1" t="s">
        <v>13914</v>
      </c>
      <c r="S845" s="1" t="s">
        <v>843</v>
      </c>
      <c r="T845" s="1"/>
      <c r="U845" s="1"/>
      <c r="V845" s="1" t="s">
        <v>13926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5872</v>
      </c>
      <c r="G846" s="1" t="s">
        <v>7460</v>
      </c>
      <c r="H846" s="1" t="s">
        <v>9026</v>
      </c>
      <c r="I846" s="1" t="s">
        <v>10618</v>
      </c>
      <c r="J846" s="1"/>
      <c r="K846" s="1" t="s">
        <v>11308</v>
      </c>
      <c r="L846" s="1" t="s">
        <v>844</v>
      </c>
      <c r="M846" s="1" t="s">
        <v>12151</v>
      </c>
      <c r="N846" s="1" t="s">
        <v>12978</v>
      </c>
      <c r="O846" s="1" t="s">
        <v>844</v>
      </c>
      <c r="P846" s="1" t="s">
        <v>12984</v>
      </c>
      <c r="Q846" s="1" t="s">
        <v>12984</v>
      </c>
      <c r="R846" s="1" t="s">
        <v>13914</v>
      </c>
      <c r="S846" s="1" t="s">
        <v>844</v>
      </c>
      <c r="T846" s="1"/>
      <c r="U846" s="1"/>
      <c r="V846" s="1" t="s">
        <v>13926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5873</v>
      </c>
      <c r="G847" s="1" t="s">
        <v>7461</v>
      </c>
      <c r="H847" s="1" t="s">
        <v>9027</v>
      </c>
      <c r="I847" s="1" t="s">
        <v>10514</v>
      </c>
      <c r="J847" s="1"/>
      <c r="K847" s="1" t="s">
        <v>11308</v>
      </c>
      <c r="L847" s="1" t="s">
        <v>845</v>
      </c>
      <c r="M847" s="1" t="s">
        <v>12152</v>
      </c>
      <c r="N847" s="1" t="s">
        <v>12978</v>
      </c>
      <c r="O847" s="1" t="s">
        <v>845</v>
      </c>
      <c r="P847" s="1" t="s">
        <v>12984</v>
      </c>
      <c r="Q847" s="1" t="s">
        <v>12984</v>
      </c>
      <c r="R847" s="1" t="s">
        <v>13914</v>
      </c>
      <c r="S847" s="1" t="s">
        <v>845</v>
      </c>
      <c r="T847" s="1"/>
      <c r="U847" s="1"/>
      <c r="V847" s="1" t="s">
        <v>13926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5874</v>
      </c>
      <c r="G848" s="1" t="s">
        <v>7462</v>
      </c>
      <c r="H848" s="1" t="s">
        <v>9028</v>
      </c>
      <c r="I848" s="1" t="s">
        <v>10619</v>
      </c>
      <c r="J848" s="1"/>
      <c r="K848" s="1" t="s">
        <v>11308</v>
      </c>
      <c r="L848" s="1" t="s">
        <v>846</v>
      </c>
      <c r="M848" s="1" t="s">
        <v>12153</v>
      </c>
      <c r="N848" s="1" t="s">
        <v>12978</v>
      </c>
      <c r="O848" s="1" t="s">
        <v>846</v>
      </c>
      <c r="P848" s="1" t="s">
        <v>12984</v>
      </c>
      <c r="Q848" s="1" t="s">
        <v>12984</v>
      </c>
      <c r="R848" s="1" t="s">
        <v>13914</v>
      </c>
      <c r="S848" s="1" t="s">
        <v>846</v>
      </c>
      <c r="T848" s="1"/>
      <c r="U848" s="1"/>
      <c r="V848" s="1" t="s">
        <v>13926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5875</v>
      </c>
      <c r="G849" s="1" t="s">
        <v>7463</v>
      </c>
      <c r="H849" s="1" t="s">
        <v>9029</v>
      </c>
      <c r="I849" s="1" t="s">
        <v>10620</v>
      </c>
      <c r="J849" s="1"/>
      <c r="K849" s="1" t="s">
        <v>11308</v>
      </c>
      <c r="L849" s="1" t="s">
        <v>847</v>
      </c>
      <c r="M849" s="1" t="s">
        <v>12154</v>
      </c>
      <c r="N849" s="1" t="s">
        <v>12978</v>
      </c>
      <c r="O849" s="1" t="s">
        <v>847</v>
      </c>
      <c r="P849" s="1" t="s">
        <v>12984</v>
      </c>
      <c r="Q849" s="1" t="s">
        <v>12984</v>
      </c>
      <c r="R849" s="1" t="s">
        <v>13914</v>
      </c>
      <c r="S849" s="1" t="s">
        <v>847</v>
      </c>
      <c r="T849" s="1"/>
      <c r="U849" s="1"/>
      <c r="V849" s="1" t="s">
        <v>13926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5876</v>
      </c>
      <c r="G850" s="1" t="s">
        <v>7464</v>
      </c>
      <c r="H850" s="1" t="s">
        <v>9030</v>
      </c>
      <c r="I850" s="1" t="s">
        <v>10621</v>
      </c>
      <c r="J850" s="1"/>
      <c r="K850" s="1" t="s">
        <v>11308</v>
      </c>
      <c r="L850" s="1" t="s">
        <v>848</v>
      </c>
      <c r="M850" s="1" t="s">
        <v>12155</v>
      </c>
      <c r="N850" s="1" t="s">
        <v>12978</v>
      </c>
      <c r="O850" s="1" t="s">
        <v>848</v>
      </c>
      <c r="P850" s="1" t="s">
        <v>12984</v>
      </c>
      <c r="Q850" s="1" t="s">
        <v>12984</v>
      </c>
      <c r="R850" s="1" t="s">
        <v>13914</v>
      </c>
      <c r="S850" s="1" t="s">
        <v>848</v>
      </c>
      <c r="T850" s="1"/>
      <c r="U850" s="1"/>
      <c r="V850" s="1" t="s">
        <v>13926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5877</v>
      </c>
      <c r="G851" s="1" t="s">
        <v>7465</v>
      </c>
      <c r="H851" s="1" t="s">
        <v>9031</v>
      </c>
      <c r="I851" s="1" t="s">
        <v>10622</v>
      </c>
      <c r="J851" s="1"/>
      <c r="K851" s="1" t="s">
        <v>11308</v>
      </c>
      <c r="L851" s="1" t="s">
        <v>849</v>
      </c>
      <c r="M851" s="1" t="s">
        <v>12156</v>
      </c>
      <c r="N851" s="1" t="s">
        <v>12978</v>
      </c>
      <c r="O851" s="1" t="s">
        <v>849</v>
      </c>
      <c r="P851" s="1" t="s">
        <v>12984</v>
      </c>
      <c r="Q851" s="1" t="s">
        <v>12984</v>
      </c>
      <c r="R851" s="1" t="s">
        <v>13914</v>
      </c>
      <c r="S851" s="1" t="s">
        <v>849</v>
      </c>
      <c r="T851" s="1"/>
      <c r="U851" s="1"/>
      <c r="V851" s="1" t="s">
        <v>13926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5878</v>
      </c>
      <c r="G852" s="1" t="s">
        <v>7466</v>
      </c>
      <c r="H852" s="1" t="s">
        <v>9032</v>
      </c>
      <c r="I852" s="1" t="s">
        <v>10623</v>
      </c>
      <c r="J852" s="1"/>
      <c r="K852" s="1" t="s">
        <v>11308</v>
      </c>
      <c r="L852" s="1" t="s">
        <v>850</v>
      </c>
      <c r="M852" s="1" t="s">
        <v>12157</v>
      </c>
      <c r="N852" s="1" t="s">
        <v>12978</v>
      </c>
      <c r="O852" s="1" t="s">
        <v>850</v>
      </c>
      <c r="P852" s="1" t="s">
        <v>12984</v>
      </c>
      <c r="Q852" s="1" t="s">
        <v>12984</v>
      </c>
      <c r="R852" s="1" t="s">
        <v>13914</v>
      </c>
      <c r="S852" s="1" t="s">
        <v>850</v>
      </c>
      <c r="T852" s="1"/>
      <c r="U852" s="1"/>
      <c r="V852" s="1" t="s">
        <v>13926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5879</v>
      </c>
      <c r="G853" s="1" t="s">
        <v>7467</v>
      </c>
      <c r="H853" s="1" t="s">
        <v>9033</v>
      </c>
      <c r="I853" s="1" t="s">
        <v>10624</v>
      </c>
      <c r="J853" s="1"/>
      <c r="K853" s="1" t="s">
        <v>11308</v>
      </c>
      <c r="L853" s="1" t="s">
        <v>851</v>
      </c>
      <c r="M853" s="1" t="s">
        <v>12158</v>
      </c>
      <c r="N853" s="1" t="s">
        <v>12978</v>
      </c>
      <c r="O853" s="1" t="s">
        <v>851</v>
      </c>
      <c r="P853" s="1" t="s">
        <v>12984</v>
      </c>
      <c r="Q853" s="1" t="s">
        <v>12984</v>
      </c>
      <c r="R853" s="1" t="s">
        <v>13914</v>
      </c>
      <c r="S853" s="1" t="s">
        <v>851</v>
      </c>
      <c r="T853" s="1"/>
      <c r="U853" s="1"/>
      <c r="V853" s="1" t="s">
        <v>13926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5880</v>
      </c>
      <c r="G854" s="1" t="s">
        <v>7468</v>
      </c>
      <c r="H854" s="1" t="s">
        <v>9034</v>
      </c>
      <c r="I854" s="1" t="s">
        <v>10625</v>
      </c>
      <c r="J854" s="1"/>
      <c r="K854" s="1" t="s">
        <v>11308</v>
      </c>
      <c r="L854" s="1" t="s">
        <v>852</v>
      </c>
      <c r="M854" s="1" t="s">
        <v>12159</v>
      </c>
      <c r="N854" s="1" t="s">
        <v>12978</v>
      </c>
      <c r="O854" s="1" t="s">
        <v>852</v>
      </c>
      <c r="P854" s="1" t="s">
        <v>12984</v>
      </c>
      <c r="Q854" s="1" t="s">
        <v>12984</v>
      </c>
      <c r="R854" s="1" t="s">
        <v>13914</v>
      </c>
      <c r="S854" s="1" t="s">
        <v>852</v>
      </c>
      <c r="T854" s="1"/>
      <c r="U854" s="1"/>
      <c r="V854" s="1" t="s">
        <v>13926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5881</v>
      </c>
      <c r="G855" s="1" t="s">
        <v>7469</v>
      </c>
      <c r="H855" s="1" t="s">
        <v>9035</v>
      </c>
      <c r="I855" s="1" t="s">
        <v>10626</v>
      </c>
      <c r="J855" s="1"/>
      <c r="K855" s="1" t="s">
        <v>11308</v>
      </c>
      <c r="L855" s="1" t="s">
        <v>853</v>
      </c>
      <c r="M855" s="1" t="s">
        <v>12160</v>
      </c>
      <c r="N855" s="1" t="s">
        <v>12978</v>
      </c>
      <c r="O855" s="1" t="s">
        <v>853</v>
      </c>
      <c r="P855" s="1" t="s">
        <v>12984</v>
      </c>
      <c r="Q855" s="1" t="s">
        <v>12984</v>
      </c>
      <c r="R855" s="1" t="s">
        <v>13914</v>
      </c>
      <c r="S855" s="1" t="s">
        <v>853</v>
      </c>
      <c r="T855" s="1"/>
      <c r="U855" s="1"/>
      <c r="V855" s="1" t="s">
        <v>13926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5882</v>
      </c>
      <c r="G856" s="1" t="s">
        <v>7470</v>
      </c>
      <c r="H856" s="1" t="s">
        <v>9036</v>
      </c>
      <c r="I856" s="1" t="s">
        <v>10627</v>
      </c>
      <c r="J856" s="1"/>
      <c r="K856" s="1" t="s">
        <v>11308</v>
      </c>
      <c r="L856" s="1" t="s">
        <v>854</v>
      </c>
      <c r="M856" s="1" t="s">
        <v>12161</v>
      </c>
      <c r="N856" s="1" t="s">
        <v>12978</v>
      </c>
      <c r="O856" s="1" t="s">
        <v>854</v>
      </c>
      <c r="P856" s="1" t="s">
        <v>12984</v>
      </c>
      <c r="Q856" s="1" t="s">
        <v>12984</v>
      </c>
      <c r="R856" s="1" t="s">
        <v>13914</v>
      </c>
      <c r="S856" s="1" t="s">
        <v>854</v>
      </c>
      <c r="T856" s="1"/>
      <c r="U856" s="1"/>
      <c r="V856" s="1" t="s">
        <v>13926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5883</v>
      </c>
      <c r="G857" s="1" t="s">
        <v>7471</v>
      </c>
      <c r="H857" s="1" t="s">
        <v>9037</v>
      </c>
      <c r="I857" s="1" t="s">
        <v>10628</v>
      </c>
      <c r="J857" s="1"/>
      <c r="K857" s="1" t="s">
        <v>11308</v>
      </c>
      <c r="L857" s="1" t="s">
        <v>855</v>
      </c>
      <c r="M857" s="1" t="s">
        <v>12162</v>
      </c>
      <c r="N857" s="1" t="s">
        <v>12978</v>
      </c>
      <c r="O857" s="1" t="s">
        <v>855</v>
      </c>
      <c r="P857" s="1" t="s">
        <v>12984</v>
      </c>
      <c r="Q857" s="1" t="s">
        <v>12984</v>
      </c>
      <c r="R857" s="1" t="s">
        <v>13914</v>
      </c>
      <c r="S857" s="1" t="s">
        <v>855</v>
      </c>
      <c r="T857" s="1"/>
      <c r="U857" s="1"/>
      <c r="V857" s="1" t="s">
        <v>13926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5884</v>
      </c>
      <c r="G858" s="1" t="s">
        <v>7472</v>
      </c>
      <c r="H858" s="1" t="s">
        <v>9038</v>
      </c>
      <c r="I858" s="1" t="s">
        <v>10629</v>
      </c>
      <c r="J858" s="1"/>
      <c r="K858" s="1" t="s">
        <v>11308</v>
      </c>
      <c r="L858" s="1" t="s">
        <v>856</v>
      </c>
      <c r="M858" s="1" t="s">
        <v>12163</v>
      </c>
      <c r="N858" s="1" t="s">
        <v>12978</v>
      </c>
      <c r="O858" s="1" t="s">
        <v>856</v>
      </c>
      <c r="P858" s="1" t="s">
        <v>12984</v>
      </c>
      <c r="Q858" s="1" t="s">
        <v>12984</v>
      </c>
      <c r="R858" s="1" t="s">
        <v>13914</v>
      </c>
      <c r="S858" s="1" t="s">
        <v>856</v>
      </c>
      <c r="T858" s="1"/>
      <c r="U858" s="1"/>
      <c r="V858" s="1" t="s">
        <v>13926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5885</v>
      </c>
      <c r="G859" s="1" t="s">
        <v>7473</v>
      </c>
      <c r="H859" s="1" t="s">
        <v>9039</v>
      </c>
      <c r="I859" s="1" t="s">
        <v>10630</v>
      </c>
      <c r="J859" s="1"/>
      <c r="K859" s="1" t="s">
        <v>11308</v>
      </c>
      <c r="L859" s="1" t="s">
        <v>857</v>
      </c>
      <c r="M859" s="1" t="s">
        <v>12164</v>
      </c>
      <c r="N859" s="1" t="s">
        <v>12978</v>
      </c>
      <c r="O859" s="1" t="s">
        <v>857</v>
      </c>
      <c r="P859" s="1" t="s">
        <v>12984</v>
      </c>
      <c r="Q859" s="1" t="s">
        <v>12984</v>
      </c>
      <c r="R859" s="1" t="s">
        <v>13914</v>
      </c>
      <c r="S859" s="1" t="s">
        <v>857</v>
      </c>
      <c r="T859" s="1"/>
      <c r="U859" s="1"/>
      <c r="V859" s="1" t="s">
        <v>13926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5886</v>
      </c>
      <c r="G860" s="1" t="s">
        <v>7474</v>
      </c>
      <c r="H860" s="1" t="s">
        <v>9040</v>
      </c>
      <c r="I860" s="1" t="s">
        <v>10631</v>
      </c>
      <c r="J860" s="1"/>
      <c r="K860" s="1" t="s">
        <v>11308</v>
      </c>
      <c r="L860" s="1" t="s">
        <v>858</v>
      </c>
      <c r="M860" s="1" t="s">
        <v>12165</v>
      </c>
      <c r="N860" s="1" t="s">
        <v>12978</v>
      </c>
      <c r="O860" s="1" t="s">
        <v>858</v>
      </c>
      <c r="P860" s="1" t="s">
        <v>12984</v>
      </c>
      <c r="Q860" s="1" t="s">
        <v>12984</v>
      </c>
      <c r="R860" s="1" t="s">
        <v>13914</v>
      </c>
      <c r="S860" s="1" t="s">
        <v>858</v>
      </c>
      <c r="T860" s="1"/>
      <c r="U860" s="1"/>
      <c r="V860" s="1" t="s">
        <v>13926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5887</v>
      </c>
      <c r="G861" s="1" t="s">
        <v>7475</v>
      </c>
      <c r="H861" s="1" t="s">
        <v>9041</v>
      </c>
      <c r="I861" s="1" t="s">
        <v>10632</v>
      </c>
      <c r="J861" s="1"/>
      <c r="K861" s="1" t="s">
        <v>11308</v>
      </c>
      <c r="L861" s="1" t="s">
        <v>859</v>
      </c>
      <c r="M861" s="1" t="s">
        <v>12166</v>
      </c>
      <c r="N861" s="1" t="s">
        <v>12978</v>
      </c>
      <c r="O861" s="1" t="s">
        <v>859</v>
      </c>
      <c r="P861" s="1" t="s">
        <v>12984</v>
      </c>
      <c r="Q861" s="1" t="s">
        <v>12984</v>
      </c>
      <c r="R861" s="1" t="s">
        <v>13914</v>
      </c>
      <c r="S861" s="1" t="s">
        <v>859</v>
      </c>
      <c r="T861" s="1"/>
      <c r="U861" s="1"/>
      <c r="V861" s="1" t="s">
        <v>13926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5888</v>
      </c>
      <c r="G862" s="1" t="s">
        <v>7476</v>
      </c>
      <c r="H862" s="1" t="s">
        <v>9042</v>
      </c>
      <c r="I862" s="1" t="s">
        <v>10633</v>
      </c>
      <c r="J862" s="1"/>
      <c r="K862" s="1" t="s">
        <v>11308</v>
      </c>
      <c r="L862" s="1" t="s">
        <v>860</v>
      </c>
      <c r="M862" s="1" t="s">
        <v>12167</v>
      </c>
      <c r="N862" s="1" t="s">
        <v>12978</v>
      </c>
      <c r="O862" s="1" t="s">
        <v>860</v>
      </c>
      <c r="P862" s="1" t="s">
        <v>12984</v>
      </c>
      <c r="Q862" s="1" t="s">
        <v>12984</v>
      </c>
      <c r="R862" s="1" t="s">
        <v>13914</v>
      </c>
      <c r="S862" s="1" t="s">
        <v>860</v>
      </c>
      <c r="T862" s="1"/>
      <c r="U862" s="1"/>
      <c r="V862" s="1" t="s">
        <v>13926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5889</v>
      </c>
      <c r="G863" s="1" t="s">
        <v>7477</v>
      </c>
      <c r="H863" s="1" t="s">
        <v>9043</v>
      </c>
      <c r="I863" s="1" t="s">
        <v>10634</v>
      </c>
      <c r="J863" s="1"/>
      <c r="K863" s="1" t="s">
        <v>11308</v>
      </c>
      <c r="L863" s="1" t="s">
        <v>861</v>
      </c>
      <c r="M863" s="1" t="s">
        <v>12168</v>
      </c>
      <c r="N863" s="1" t="s">
        <v>12978</v>
      </c>
      <c r="O863" s="1" t="s">
        <v>861</v>
      </c>
      <c r="P863" s="1" t="s">
        <v>12984</v>
      </c>
      <c r="Q863" s="1" t="s">
        <v>12984</v>
      </c>
      <c r="R863" s="1" t="s">
        <v>13914</v>
      </c>
      <c r="S863" s="1" t="s">
        <v>861</v>
      </c>
      <c r="T863" s="1"/>
      <c r="U863" s="1"/>
      <c r="V863" s="1" t="s">
        <v>13926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5890</v>
      </c>
      <c r="G864" s="1" t="s">
        <v>7478</v>
      </c>
      <c r="H864" s="1" t="s">
        <v>9044</v>
      </c>
      <c r="I864" s="1" t="s">
        <v>10635</v>
      </c>
      <c r="J864" s="1"/>
      <c r="K864" s="1" t="s">
        <v>11308</v>
      </c>
      <c r="L864" s="1" t="s">
        <v>862</v>
      </c>
      <c r="M864" s="1" t="s">
        <v>12169</v>
      </c>
      <c r="N864" s="1" t="s">
        <v>12978</v>
      </c>
      <c r="O864" s="1" t="s">
        <v>862</v>
      </c>
      <c r="P864" s="1" t="s">
        <v>12984</v>
      </c>
      <c r="Q864" s="1" t="s">
        <v>12984</v>
      </c>
      <c r="R864" s="1" t="s">
        <v>13914</v>
      </c>
      <c r="S864" s="1" t="s">
        <v>862</v>
      </c>
      <c r="T864" s="1"/>
      <c r="U864" s="1"/>
      <c r="V864" s="1" t="s">
        <v>13926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5891</v>
      </c>
      <c r="G865" s="1" t="s">
        <v>7479</v>
      </c>
      <c r="H865" s="1" t="s">
        <v>9045</v>
      </c>
      <c r="I865" s="1" t="s">
        <v>10636</v>
      </c>
      <c r="J865" s="1"/>
      <c r="K865" s="1" t="s">
        <v>11308</v>
      </c>
      <c r="L865" s="1" t="s">
        <v>863</v>
      </c>
      <c r="M865" s="1" t="s">
        <v>12170</v>
      </c>
      <c r="N865" s="1" t="s">
        <v>12978</v>
      </c>
      <c r="O865" s="1" t="s">
        <v>863</v>
      </c>
      <c r="P865" s="1" t="s">
        <v>12984</v>
      </c>
      <c r="Q865" s="1" t="s">
        <v>12984</v>
      </c>
      <c r="R865" s="1" t="s">
        <v>13914</v>
      </c>
      <c r="S865" s="1" t="s">
        <v>863</v>
      </c>
      <c r="T865" s="1"/>
      <c r="U865" s="1"/>
      <c r="V865" s="1" t="s">
        <v>13926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5892</v>
      </c>
      <c r="G866" s="1" t="s">
        <v>7480</v>
      </c>
      <c r="H866" s="1" t="s">
        <v>9046</v>
      </c>
      <c r="I866" s="1" t="s">
        <v>10637</v>
      </c>
      <c r="J866" s="1"/>
      <c r="K866" s="1" t="s">
        <v>11308</v>
      </c>
      <c r="L866" s="1" t="s">
        <v>864</v>
      </c>
      <c r="M866" s="1" t="s">
        <v>12171</v>
      </c>
      <c r="N866" s="1" t="s">
        <v>12978</v>
      </c>
      <c r="O866" s="1" t="s">
        <v>864</v>
      </c>
      <c r="P866" s="1" t="s">
        <v>12984</v>
      </c>
      <c r="Q866" s="1" t="s">
        <v>12984</v>
      </c>
      <c r="R866" s="1" t="s">
        <v>13914</v>
      </c>
      <c r="S866" s="1" t="s">
        <v>864</v>
      </c>
      <c r="T866" s="1"/>
      <c r="U866" s="1"/>
      <c r="V866" s="1" t="s">
        <v>13926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5893</v>
      </c>
      <c r="G867" s="1" t="s">
        <v>7481</v>
      </c>
      <c r="H867" s="1" t="s">
        <v>9047</v>
      </c>
      <c r="I867" s="1" t="s">
        <v>10638</v>
      </c>
      <c r="J867" s="1"/>
      <c r="K867" s="1" t="s">
        <v>11308</v>
      </c>
      <c r="L867" s="1" t="s">
        <v>865</v>
      </c>
      <c r="M867" s="1" t="s">
        <v>12172</v>
      </c>
      <c r="N867" s="1" t="s">
        <v>12978</v>
      </c>
      <c r="O867" s="1" t="s">
        <v>865</v>
      </c>
      <c r="P867" s="1" t="s">
        <v>12984</v>
      </c>
      <c r="Q867" s="1" t="s">
        <v>12984</v>
      </c>
      <c r="R867" s="1" t="s">
        <v>13914</v>
      </c>
      <c r="S867" s="1" t="s">
        <v>865</v>
      </c>
      <c r="T867" s="1"/>
      <c r="U867" s="1"/>
      <c r="V867" s="1" t="s">
        <v>13926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5894</v>
      </c>
      <c r="G868" s="1" t="s">
        <v>7482</v>
      </c>
      <c r="H868" s="1" t="s">
        <v>9048</v>
      </c>
      <c r="I868" s="1" t="s">
        <v>10639</v>
      </c>
      <c r="J868" s="1"/>
      <c r="K868" s="1" t="s">
        <v>11308</v>
      </c>
      <c r="L868" s="1" t="s">
        <v>866</v>
      </c>
      <c r="M868" s="1" t="s">
        <v>12173</v>
      </c>
      <c r="N868" s="1" t="s">
        <v>12978</v>
      </c>
      <c r="O868" s="1" t="s">
        <v>866</v>
      </c>
      <c r="P868" s="1" t="s">
        <v>12984</v>
      </c>
      <c r="Q868" s="1" t="s">
        <v>12984</v>
      </c>
      <c r="R868" s="1" t="s">
        <v>13914</v>
      </c>
      <c r="S868" s="1" t="s">
        <v>866</v>
      </c>
      <c r="T868" s="1"/>
      <c r="U868" s="1"/>
      <c r="V868" s="1" t="s">
        <v>13926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5895</v>
      </c>
      <c r="G869" s="1" t="s">
        <v>7483</v>
      </c>
      <c r="H869" s="1" t="s">
        <v>9049</v>
      </c>
      <c r="I869" s="1" t="s">
        <v>10640</v>
      </c>
      <c r="J869" s="1"/>
      <c r="K869" s="1" t="s">
        <v>11308</v>
      </c>
      <c r="L869" s="1" t="s">
        <v>867</v>
      </c>
      <c r="M869" s="1" t="s">
        <v>12174</v>
      </c>
      <c r="N869" s="1" t="s">
        <v>12978</v>
      </c>
      <c r="O869" s="1" t="s">
        <v>867</v>
      </c>
      <c r="P869" s="1" t="s">
        <v>12984</v>
      </c>
      <c r="Q869" s="1" t="s">
        <v>12984</v>
      </c>
      <c r="R869" s="1" t="s">
        <v>13914</v>
      </c>
      <c r="S869" s="1" t="s">
        <v>867</v>
      </c>
      <c r="T869" s="1"/>
      <c r="U869" s="1"/>
      <c r="V869" s="1" t="s">
        <v>13926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5896</v>
      </c>
      <c r="G870" s="1" t="s">
        <v>7484</v>
      </c>
      <c r="H870" s="1" t="s">
        <v>9050</v>
      </c>
      <c r="I870" s="1" t="s">
        <v>10641</v>
      </c>
      <c r="J870" s="1"/>
      <c r="K870" s="1" t="s">
        <v>11308</v>
      </c>
      <c r="L870" s="1" t="s">
        <v>868</v>
      </c>
      <c r="M870" s="1" t="s">
        <v>12175</v>
      </c>
      <c r="N870" s="1" t="s">
        <v>12978</v>
      </c>
      <c r="O870" s="1" t="s">
        <v>868</v>
      </c>
      <c r="P870" s="1" t="s">
        <v>12984</v>
      </c>
      <c r="Q870" s="1" t="s">
        <v>12984</v>
      </c>
      <c r="R870" s="1" t="s">
        <v>13914</v>
      </c>
      <c r="S870" s="1" t="s">
        <v>868</v>
      </c>
      <c r="T870" s="1"/>
      <c r="U870" s="1"/>
      <c r="V870" s="1" t="s">
        <v>13926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5897</v>
      </c>
      <c r="G871" s="1" t="s">
        <v>7485</v>
      </c>
      <c r="H871" s="1" t="s">
        <v>9051</v>
      </c>
      <c r="I871" s="1" t="s">
        <v>10642</v>
      </c>
      <c r="J871" s="1"/>
      <c r="K871" s="1" t="s">
        <v>11308</v>
      </c>
      <c r="L871" s="1" t="s">
        <v>869</v>
      </c>
      <c r="M871" s="1" t="s">
        <v>12176</v>
      </c>
      <c r="N871" s="1" t="s">
        <v>12978</v>
      </c>
      <c r="O871" s="1" t="s">
        <v>869</v>
      </c>
      <c r="P871" s="1" t="s">
        <v>12984</v>
      </c>
      <c r="Q871" s="1" t="s">
        <v>12984</v>
      </c>
      <c r="R871" s="1" t="s">
        <v>13914</v>
      </c>
      <c r="S871" s="1" t="s">
        <v>869</v>
      </c>
      <c r="T871" s="1"/>
      <c r="U871" s="1"/>
      <c r="V871" s="1" t="s">
        <v>13926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5898</v>
      </c>
      <c r="G872" s="1" t="s">
        <v>7486</v>
      </c>
      <c r="H872" s="1" t="s">
        <v>9052</v>
      </c>
      <c r="I872" s="1" t="s">
        <v>10643</v>
      </c>
      <c r="J872" s="1"/>
      <c r="K872" s="1" t="s">
        <v>11308</v>
      </c>
      <c r="L872" s="1" t="s">
        <v>870</v>
      </c>
      <c r="M872" s="1" t="s">
        <v>12177</v>
      </c>
      <c r="N872" s="1" t="s">
        <v>12978</v>
      </c>
      <c r="O872" s="1" t="s">
        <v>870</v>
      </c>
      <c r="P872" s="1" t="s">
        <v>12984</v>
      </c>
      <c r="Q872" s="1" t="s">
        <v>12984</v>
      </c>
      <c r="R872" s="1" t="s">
        <v>13914</v>
      </c>
      <c r="S872" s="1" t="s">
        <v>870</v>
      </c>
      <c r="T872" s="1"/>
      <c r="U872" s="1"/>
      <c r="V872" s="1" t="s">
        <v>13926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5899</v>
      </c>
      <c r="G873" s="1" t="s">
        <v>7487</v>
      </c>
      <c r="H873" s="1" t="s">
        <v>9053</v>
      </c>
      <c r="I873" s="1" t="s">
        <v>10644</v>
      </c>
      <c r="J873" s="1"/>
      <c r="K873" s="1" t="s">
        <v>11308</v>
      </c>
      <c r="L873" s="1" t="s">
        <v>871</v>
      </c>
      <c r="M873" s="1" t="s">
        <v>12178</v>
      </c>
      <c r="N873" s="1" t="s">
        <v>12978</v>
      </c>
      <c r="O873" s="1" t="s">
        <v>871</v>
      </c>
      <c r="P873" s="1" t="s">
        <v>12984</v>
      </c>
      <c r="Q873" s="1" t="s">
        <v>12984</v>
      </c>
      <c r="R873" s="1" t="s">
        <v>13914</v>
      </c>
      <c r="S873" s="1" t="s">
        <v>871</v>
      </c>
      <c r="T873" s="1"/>
      <c r="U873" s="1"/>
      <c r="V873" s="1" t="s">
        <v>13926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5900</v>
      </c>
      <c r="G874" s="1" t="s">
        <v>4259</v>
      </c>
      <c r="H874" s="1" t="s">
        <v>9054</v>
      </c>
      <c r="I874" s="1" t="s">
        <v>10645</v>
      </c>
      <c r="J874" s="1"/>
      <c r="K874" s="1" t="s">
        <v>11308</v>
      </c>
      <c r="L874" s="1" t="s">
        <v>872</v>
      </c>
      <c r="M874" s="1" t="s">
        <v>12179</v>
      </c>
      <c r="N874" s="1" t="s">
        <v>12978</v>
      </c>
      <c r="O874" s="1" t="s">
        <v>872</v>
      </c>
      <c r="P874" s="1" t="s">
        <v>12984</v>
      </c>
      <c r="Q874" s="1" t="s">
        <v>12984</v>
      </c>
      <c r="R874" s="1" t="s">
        <v>13914</v>
      </c>
      <c r="S874" s="1" t="s">
        <v>872</v>
      </c>
      <c r="T874" s="1"/>
      <c r="U874" s="1"/>
      <c r="V874" s="1" t="s">
        <v>13926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5901</v>
      </c>
      <c r="G875" s="1" t="s">
        <v>7488</v>
      </c>
      <c r="H875" s="1" t="s">
        <v>9055</v>
      </c>
      <c r="I875" s="1" t="s">
        <v>10646</v>
      </c>
      <c r="J875" s="1"/>
      <c r="K875" s="1" t="s">
        <v>11308</v>
      </c>
      <c r="L875" s="1" t="s">
        <v>873</v>
      </c>
      <c r="M875" s="1" t="s">
        <v>12180</v>
      </c>
      <c r="N875" s="1" t="s">
        <v>12978</v>
      </c>
      <c r="O875" s="1" t="s">
        <v>873</v>
      </c>
      <c r="P875" s="1" t="s">
        <v>12984</v>
      </c>
      <c r="Q875" s="1" t="s">
        <v>12984</v>
      </c>
      <c r="R875" s="1" t="s">
        <v>13914</v>
      </c>
      <c r="S875" s="1" t="s">
        <v>873</v>
      </c>
      <c r="T875" s="1"/>
      <c r="U875" s="1"/>
      <c r="V875" s="1" t="s">
        <v>13926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5902</v>
      </c>
      <c r="G876" s="1" t="s">
        <v>7489</v>
      </c>
      <c r="H876" s="1" t="s">
        <v>9056</v>
      </c>
      <c r="I876" s="1" t="s">
        <v>10647</v>
      </c>
      <c r="J876" s="1"/>
      <c r="K876" s="1" t="s">
        <v>11308</v>
      </c>
      <c r="L876" s="1" t="s">
        <v>874</v>
      </c>
      <c r="M876" s="1" t="s">
        <v>12181</v>
      </c>
      <c r="N876" s="1" t="s">
        <v>12978</v>
      </c>
      <c r="O876" s="1" t="s">
        <v>874</v>
      </c>
      <c r="P876" s="1" t="s">
        <v>12984</v>
      </c>
      <c r="Q876" s="1" t="s">
        <v>12984</v>
      </c>
      <c r="R876" s="1" t="s">
        <v>13914</v>
      </c>
      <c r="S876" s="1" t="s">
        <v>874</v>
      </c>
      <c r="T876" s="1"/>
      <c r="U876" s="1"/>
      <c r="V876" s="1" t="s">
        <v>13926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5903</v>
      </c>
      <c r="G877" s="1" t="s">
        <v>7490</v>
      </c>
      <c r="H877" s="1" t="s">
        <v>9057</v>
      </c>
      <c r="I877" s="1" t="s">
        <v>10648</v>
      </c>
      <c r="J877" s="1"/>
      <c r="K877" s="1" t="s">
        <v>11308</v>
      </c>
      <c r="L877" s="1" t="s">
        <v>875</v>
      </c>
      <c r="M877" s="1" t="s">
        <v>12182</v>
      </c>
      <c r="N877" s="1" t="s">
        <v>12978</v>
      </c>
      <c r="O877" s="1" t="s">
        <v>875</v>
      </c>
      <c r="P877" s="1" t="s">
        <v>12984</v>
      </c>
      <c r="Q877" s="1" t="s">
        <v>12984</v>
      </c>
      <c r="R877" s="1" t="s">
        <v>13914</v>
      </c>
      <c r="S877" s="1" t="s">
        <v>875</v>
      </c>
      <c r="T877" s="1"/>
      <c r="U877" s="1"/>
      <c r="V877" s="1" t="s">
        <v>13926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5904</v>
      </c>
      <c r="G878" s="1" t="s">
        <v>7491</v>
      </c>
      <c r="H878" s="1" t="s">
        <v>9058</v>
      </c>
      <c r="I878" s="1" t="s">
        <v>10649</v>
      </c>
      <c r="J878" s="1"/>
      <c r="K878" s="1" t="s">
        <v>11308</v>
      </c>
      <c r="L878" s="1" t="s">
        <v>876</v>
      </c>
      <c r="M878" s="1" t="s">
        <v>12183</v>
      </c>
      <c r="N878" s="1" t="s">
        <v>12978</v>
      </c>
      <c r="O878" s="1" t="s">
        <v>876</v>
      </c>
      <c r="P878" s="1" t="s">
        <v>12985</v>
      </c>
      <c r="Q878" s="1" t="s">
        <v>13364</v>
      </c>
      <c r="R878" s="1" t="s">
        <v>13914</v>
      </c>
      <c r="S878" s="1" t="s">
        <v>876</v>
      </c>
      <c r="T878" s="1" t="s">
        <v>13918</v>
      </c>
      <c r="U878" s="1"/>
      <c r="V878" s="1" t="s">
        <v>13926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5905</v>
      </c>
      <c r="G879" s="1" t="s">
        <v>7492</v>
      </c>
      <c r="H879" s="1" t="s">
        <v>9059</v>
      </c>
      <c r="I879" s="1" t="s">
        <v>10650</v>
      </c>
      <c r="J879" s="1"/>
      <c r="K879" s="1" t="s">
        <v>11308</v>
      </c>
      <c r="L879" s="1" t="s">
        <v>877</v>
      </c>
      <c r="M879" s="1" t="s">
        <v>12184</v>
      </c>
      <c r="N879" s="1" t="s">
        <v>12978</v>
      </c>
      <c r="O879" s="1" t="s">
        <v>877</v>
      </c>
      <c r="P879" s="1" t="s">
        <v>12985</v>
      </c>
      <c r="Q879" s="1" t="s">
        <v>13365</v>
      </c>
      <c r="R879" s="1" t="s">
        <v>13914</v>
      </c>
      <c r="S879" s="1" t="s">
        <v>877</v>
      </c>
      <c r="T879" s="1"/>
      <c r="U879" s="1"/>
      <c r="V879" s="1" t="s">
        <v>13926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5906</v>
      </c>
      <c r="G880" s="1" t="s">
        <v>7493</v>
      </c>
      <c r="H880" s="1" t="s">
        <v>9060</v>
      </c>
      <c r="I880" s="1" t="s">
        <v>10651</v>
      </c>
      <c r="J880" s="1"/>
      <c r="K880" s="1" t="s">
        <v>11308</v>
      </c>
      <c r="L880" s="1" t="s">
        <v>878</v>
      </c>
      <c r="M880" s="1" t="s">
        <v>12185</v>
      </c>
      <c r="N880" s="1" t="s">
        <v>12978</v>
      </c>
      <c r="O880" s="1" t="s">
        <v>878</v>
      </c>
      <c r="P880" s="1" t="s">
        <v>12985</v>
      </c>
      <c r="Q880" s="1" t="s">
        <v>13366</v>
      </c>
      <c r="R880" s="1" t="s">
        <v>13914</v>
      </c>
      <c r="S880" s="1" t="s">
        <v>878</v>
      </c>
      <c r="T880" s="1"/>
      <c r="U880" s="1"/>
      <c r="V880" s="1" t="s">
        <v>13926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5907</v>
      </c>
      <c r="G881" s="1" t="s">
        <v>7494</v>
      </c>
      <c r="H881" s="1" t="s">
        <v>9061</v>
      </c>
      <c r="I881" s="1" t="s">
        <v>10652</v>
      </c>
      <c r="J881" s="1"/>
      <c r="K881" s="1" t="s">
        <v>11308</v>
      </c>
      <c r="L881" s="1" t="s">
        <v>879</v>
      </c>
      <c r="M881" s="1" t="s">
        <v>12186</v>
      </c>
      <c r="N881" s="1" t="s">
        <v>12978</v>
      </c>
      <c r="O881" s="1" t="s">
        <v>879</v>
      </c>
      <c r="P881" s="1" t="s">
        <v>12985</v>
      </c>
      <c r="Q881" s="1" t="s">
        <v>13367</v>
      </c>
      <c r="R881" s="1" t="s">
        <v>13914</v>
      </c>
      <c r="S881" s="1" t="s">
        <v>879</v>
      </c>
      <c r="T881" s="1"/>
      <c r="U881" s="1"/>
      <c r="V881" s="1" t="s">
        <v>13926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5908</v>
      </c>
      <c r="G882" s="1" t="s">
        <v>7495</v>
      </c>
      <c r="H882" s="1" t="s">
        <v>9062</v>
      </c>
      <c r="I882" s="1" t="s">
        <v>10653</v>
      </c>
      <c r="J882" s="1"/>
      <c r="K882" s="1" t="s">
        <v>11308</v>
      </c>
      <c r="L882" s="1" t="s">
        <v>880</v>
      </c>
      <c r="M882" s="1" t="s">
        <v>12187</v>
      </c>
      <c r="N882" s="1" t="s">
        <v>12978</v>
      </c>
      <c r="O882" s="1" t="s">
        <v>880</v>
      </c>
      <c r="P882" s="1" t="s">
        <v>12985</v>
      </c>
      <c r="Q882" s="1" t="s">
        <v>13368</v>
      </c>
      <c r="R882" s="1" t="s">
        <v>13914</v>
      </c>
      <c r="S882" s="1" t="s">
        <v>880</v>
      </c>
      <c r="T882" s="1"/>
      <c r="U882" s="1"/>
      <c r="V882" s="1" t="s">
        <v>13926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5909</v>
      </c>
      <c r="G883" s="1" t="s">
        <v>7496</v>
      </c>
      <c r="H883" s="1" t="s">
        <v>9063</v>
      </c>
      <c r="I883" s="1" t="s">
        <v>10654</v>
      </c>
      <c r="J883" s="1"/>
      <c r="K883" s="1" t="s">
        <v>11308</v>
      </c>
      <c r="L883" s="1" t="s">
        <v>881</v>
      </c>
      <c r="M883" s="1" t="s">
        <v>12188</v>
      </c>
      <c r="N883" s="1" t="s">
        <v>12978</v>
      </c>
      <c r="O883" s="1" t="s">
        <v>881</v>
      </c>
      <c r="P883" s="1" t="s">
        <v>12985</v>
      </c>
      <c r="Q883" s="1" t="s">
        <v>13369</v>
      </c>
      <c r="R883" s="1" t="s">
        <v>13914</v>
      </c>
      <c r="S883" s="1" t="s">
        <v>881</v>
      </c>
      <c r="T883" s="1"/>
      <c r="U883" s="1"/>
      <c r="V883" s="1" t="s">
        <v>13926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5910</v>
      </c>
      <c r="G884" s="1" t="s">
        <v>7497</v>
      </c>
      <c r="H884" s="1" t="s">
        <v>9064</v>
      </c>
      <c r="I884" s="1" t="s">
        <v>10655</v>
      </c>
      <c r="J884" s="1"/>
      <c r="K884" s="1" t="s">
        <v>11308</v>
      </c>
      <c r="L884" s="1" t="s">
        <v>882</v>
      </c>
      <c r="M884" s="1" t="s">
        <v>12189</v>
      </c>
      <c r="N884" s="1" t="s">
        <v>12978</v>
      </c>
      <c r="O884" s="1" t="s">
        <v>882</v>
      </c>
      <c r="P884" s="1" t="s">
        <v>12985</v>
      </c>
      <c r="Q884" s="1" t="s">
        <v>13370</v>
      </c>
      <c r="R884" s="1" t="s">
        <v>13914</v>
      </c>
      <c r="S884" s="1" t="s">
        <v>882</v>
      </c>
      <c r="T884" s="1"/>
      <c r="U884" s="1"/>
      <c r="V884" s="1" t="s">
        <v>13926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5911</v>
      </c>
      <c r="G885" s="1" t="s">
        <v>7498</v>
      </c>
      <c r="H885" s="1" t="s">
        <v>9065</v>
      </c>
      <c r="I885" s="1" t="s">
        <v>10656</v>
      </c>
      <c r="J885" s="1"/>
      <c r="K885" s="1" t="s">
        <v>11308</v>
      </c>
      <c r="L885" s="1" t="s">
        <v>883</v>
      </c>
      <c r="M885" s="1" t="s">
        <v>12190</v>
      </c>
      <c r="N885" s="1" t="s">
        <v>12978</v>
      </c>
      <c r="O885" s="1" t="s">
        <v>883</v>
      </c>
      <c r="P885" s="1" t="s">
        <v>12985</v>
      </c>
      <c r="Q885" s="1" t="s">
        <v>13371</v>
      </c>
      <c r="R885" s="1" t="s">
        <v>13914</v>
      </c>
      <c r="S885" s="1" t="s">
        <v>883</v>
      </c>
      <c r="T885" s="1"/>
      <c r="U885" s="1"/>
      <c r="V885" s="1" t="s">
        <v>13926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5912</v>
      </c>
      <c r="G886" s="1" t="s">
        <v>7499</v>
      </c>
      <c r="H886" s="1" t="s">
        <v>9066</v>
      </c>
      <c r="I886" s="1" t="s">
        <v>9984</v>
      </c>
      <c r="J886" s="1"/>
      <c r="K886" s="1" t="s">
        <v>11308</v>
      </c>
      <c r="L886" s="1" t="s">
        <v>884</v>
      </c>
      <c r="M886" s="1" t="s">
        <v>12191</v>
      </c>
      <c r="N886" s="1" t="s">
        <v>12978</v>
      </c>
      <c r="O886" s="1" t="s">
        <v>884</v>
      </c>
      <c r="P886" s="1" t="s">
        <v>12985</v>
      </c>
      <c r="Q886" s="1" t="s">
        <v>13372</v>
      </c>
      <c r="R886" s="1" t="s">
        <v>13914</v>
      </c>
      <c r="S886" s="1" t="s">
        <v>884</v>
      </c>
      <c r="T886" s="1"/>
      <c r="U886" s="1"/>
      <c r="V886" s="1" t="s">
        <v>13926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5913</v>
      </c>
      <c r="G887" s="1" t="s">
        <v>7500</v>
      </c>
      <c r="H887" s="1" t="s">
        <v>9067</v>
      </c>
      <c r="I887" s="1" t="s">
        <v>10657</v>
      </c>
      <c r="J887" s="1"/>
      <c r="K887" s="1" t="s">
        <v>11308</v>
      </c>
      <c r="L887" s="1" t="s">
        <v>885</v>
      </c>
      <c r="M887" s="1" t="s">
        <v>12192</v>
      </c>
      <c r="N887" s="1" t="s">
        <v>12978</v>
      </c>
      <c r="O887" s="1" t="s">
        <v>885</v>
      </c>
      <c r="P887" s="1" t="s">
        <v>12985</v>
      </c>
      <c r="Q887" s="1" t="s">
        <v>13373</v>
      </c>
      <c r="R887" s="1" t="s">
        <v>13914</v>
      </c>
      <c r="S887" s="1" t="s">
        <v>885</v>
      </c>
      <c r="T887" s="1"/>
      <c r="U887" s="1"/>
      <c r="V887" s="1" t="s">
        <v>13926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5914</v>
      </c>
      <c r="G888" s="1" t="s">
        <v>7501</v>
      </c>
      <c r="H888" s="1" t="s">
        <v>9068</v>
      </c>
      <c r="I888" s="1" t="s">
        <v>10658</v>
      </c>
      <c r="J888" s="1"/>
      <c r="K888" s="1" t="s">
        <v>11308</v>
      </c>
      <c r="L888" s="1" t="s">
        <v>886</v>
      </c>
      <c r="M888" s="1" t="s">
        <v>12193</v>
      </c>
      <c r="N888" s="1" t="s">
        <v>12978</v>
      </c>
      <c r="O888" s="1" t="s">
        <v>886</v>
      </c>
      <c r="P888" s="1" t="s">
        <v>12985</v>
      </c>
      <c r="Q888" s="1" t="s">
        <v>13374</v>
      </c>
      <c r="R888" s="1" t="s">
        <v>13914</v>
      </c>
      <c r="S888" s="1" t="s">
        <v>886</v>
      </c>
      <c r="T888" s="1"/>
      <c r="U888" s="1"/>
      <c r="V888" s="1" t="s">
        <v>13926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5915</v>
      </c>
      <c r="G889" s="1" t="s">
        <v>7502</v>
      </c>
      <c r="H889" s="1" t="s">
        <v>9069</v>
      </c>
      <c r="I889" s="1" t="s">
        <v>10659</v>
      </c>
      <c r="J889" s="1"/>
      <c r="K889" s="1" t="s">
        <v>11308</v>
      </c>
      <c r="L889" s="1" t="s">
        <v>887</v>
      </c>
      <c r="M889" s="1" t="s">
        <v>12194</v>
      </c>
      <c r="N889" s="1" t="s">
        <v>12978</v>
      </c>
      <c r="O889" s="1" t="s">
        <v>887</v>
      </c>
      <c r="P889" s="1" t="s">
        <v>12985</v>
      </c>
      <c r="Q889" s="1" t="s">
        <v>13375</v>
      </c>
      <c r="R889" s="1" t="s">
        <v>13914</v>
      </c>
      <c r="S889" s="1" t="s">
        <v>887</v>
      </c>
      <c r="T889" s="1"/>
      <c r="U889" s="1"/>
      <c r="V889" s="1" t="s">
        <v>13926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5916</v>
      </c>
      <c r="G890" s="1" t="s">
        <v>7503</v>
      </c>
      <c r="H890" s="1" t="s">
        <v>9070</v>
      </c>
      <c r="I890" s="1" t="s">
        <v>10660</v>
      </c>
      <c r="J890" s="1"/>
      <c r="K890" s="1" t="s">
        <v>11308</v>
      </c>
      <c r="L890" s="1" t="s">
        <v>888</v>
      </c>
      <c r="M890" s="1" t="s">
        <v>12195</v>
      </c>
      <c r="N890" s="1" t="s">
        <v>12978</v>
      </c>
      <c r="O890" s="1" t="s">
        <v>888</v>
      </c>
      <c r="P890" s="1" t="s">
        <v>12985</v>
      </c>
      <c r="Q890" s="1" t="s">
        <v>13376</v>
      </c>
      <c r="R890" s="1" t="s">
        <v>13914</v>
      </c>
      <c r="S890" s="1" t="s">
        <v>888</v>
      </c>
      <c r="T890" s="1"/>
      <c r="U890" s="1"/>
      <c r="V890" s="1" t="s">
        <v>13926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5917</v>
      </c>
      <c r="G891" s="1" t="s">
        <v>7504</v>
      </c>
      <c r="H891" s="1" t="s">
        <v>9071</v>
      </c>
      <c r="I891" s="1" t="s">
        <v>10661</v>
      </c>
      <c r="J891" s="1"/>
      <c r="K891" s="1" t="s">
        <v>11308</v>
      </c>
      <c r="L891" s="1" t="s">
        <v>889</v>
      </c>
      <c r="M891" s="1" t="s">
        <v>12196</v>
      </c>
      <c r="N891" s="1" t="s">
        <v>12978</v>
      </c>
      <c r="O891" s="1" t="s">
        <v>889</v>
      </c>
      <c r="P891" s="1" t="s">
        <v>12985</v>
      </c>
      <c r="Q891" s="1" t="s">
        <v>13377</v>
      </c>
      <c r="R891" s="1" t="s">
        <v>13914</v>
      </c>
      <c r="S891" s="1" t="s">
        <v>889</v>
      </c>
      <c r="T891" s="1"/>
      <c r="U891" s="1"/>
      <c r="V891" s="1" t="s">
        <v>13926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5918</v>
      </c>
      <c r="G892" s="1" t="s">
        <v>7505</v>
      </c>
      <c r="H892" s="1" t="s">
        <v>9072</v>
      </c>
      <c r="I892" s="1" t="s">
        <v>10662</v>
      </c>
      <c r="J892" s="1"/>
      <c r="K892" s="1" t="s">
        <v>11308</v>
      </c>
      <c r="L892" s="1" t="s">
        <v>890</v>
      </c>
      <c r="M892" s="1" t="s">
        <v>12197</v>
      </c>
      <c r="N892" s="1" t="s">
        <v>12978</v>
      </c>
      <c r="O892" s="1" t="s">
        <v>890</v>
      </c>
      <c r="P892" s="1" t="s">
        <v>12985</v>
      </c>
      <c r="Q892" s="1" t="s">
        <v>13378</v>
      </c>
      <c r="R892" s="1" t="s">
        <v>13914</v>
      </c>
      <c r="S892" s="1" t="s">
        <v>890</v>
      </c>
      <c r="T892" s="1"/>
      <c r="U892" s="1"/>
      <c r="V892" s="1" t="s">
        <v>13926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5919</v>
      </c>
      <c r="G893" s="1" t="s">
        <v>7506</v>
      </c>
      <c r="H893" s="1" t="s">
        <v>9073</v>
      </c>
      <c r="I893" s="1" t="s">
        <v>10663</v>
      </c>
      <c r="J893" s="1"/>
      <c r="K893" s="1" t="s">
        <v>11308</v>
      </c>
      <c r="L893" s="1" t="s">
        <v>891</v>
      </c>
      <c r="M893" s="1" t="s">
        <v>12198</v>
      </c>
      <c r="N893" s="1" t="s">
        <v>12978</v>
      </c>
      <c r="O893" s="1" t="s">
        <v>891</v>
      </c>
      <c r="P893" s="1" t="s">
        <v>12985</v>
      </c>
      <c r="Q893" s="1" t="s">
        <v>13379</v>
      </c>
      <c r="R893" s="1" t="s">
        <v>13914</v>
      </c>
      <c r="S893" s="1" t="s">
        <v>891</v>
      </c>
      <c r="T893" s="1"/>
      <c r="U893" s="1"/>
      <c r="V893" s="1" t="s">
        <v>13926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5920</v>
      </c>
      <c r="G894" s="1" t="s">
        <v>7507</v>
      </c>
      <c r="H894" s="1" t="s">
        <v>9074</v>
      </c>
      <c r="I894" s="1" t="s">
        <v>10664</v>
      </c>
      <c r="J894" s="1"/>
      <c r="K894" s="1" t="s">
        <v>11308</v>
      </c>
      <c r="L894" s="1" t="s">
        <v>892</v>
      </c>
      <c r="M894" s="1" t="s">
        <v>12199</v>
      </c>
      <c r="N894" s="1" t="s">
        <v>12978</v>
      </c>
      <c r="O894" s="1" t="s">
        <v>892</v>
      </c>
      <c r="P894" s="1" t="s">
        <v>12985</v>
      </c>
      <c r="Q894" s="1" t="s">
        <v>13380</v>
      </c>
      <c r="R894" s="1" t="s">
        <v>13914</v>
      </c>
      <c r="S894" s="1" t="s">
        <v>892</v>
      </c>
      <c r="T894" s="1"/>
      <c r="U894" s="1"/>
      <c r="V894" s="1" t="s">
        <v>13926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5921</v>
      </c>
      <c r="G895" s="1" t="s">
        <v>7508</v>
      </c>
      <c r="H895" s="1" t="s">
        <v>9075</v>
      </c>
      <c r="I895" s="1" t="s">
        <v>10099</v>
      </c>
      <c r="J895" s="1"/>
      <c r="K895" s="1" t="s">
        <v>11308</v>
      </c>
      <c r="L895" s="1" t="s">
        <v>893</v>
      </c>
      <c r="M895" s="1" t="s">
        <v>12200</v>
      </c>
      <c r="N895" s="1" t="s">
        <v>12978</v>
      </c>
      <c r="O895" s="1" t="s">
        <v>893</v>
      </c>
      <c r="P895" s="1" t="s">
        <v>12985</v>
      </c>
      <c r="Q895" s="1" t="s">
        <v>13381</v>
      </c>
      <c r="R895" s="1" t="s">
        <v>13914</v>
      </c>
      <c r="S895" s="1" t="s">
        <v>893</v>
      </c>
      <c r="T895" s="1"/>
      <c r="U895" s="1"/>
      <c r="V895" s="1" t="s">
        <v>13926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5922</v>
      </c>
      <c r="G896" s="1" t="s">
        <v>7509</v>
      </c>
      <c r="H896" s="1" t="s">
        <v>9070</v>
      </c>
      <c r="I896" s="1" t="s">
        <v>10665</v>
      </c>
      <c r="J896" s="1"/>
      <c r="K896" s="1" t="s">
        <v>11308</v>
      </c>
      <c r="L896" s="1" t="s">
        <v>894</v>
      </c>
      <c r="M896" s="1" t="s">
        <v>12201</v>
      </c>
      <c r="N896" s="1" t="s">
        <v>12978</v>
      </c>
      <c r="O896" s="1" t="s">
        <v>894</v>
      </c>
      <c r="P896" s="1" t="s">
        <v>12985</v>
      </c>
      <c r="Q896" s="1" t="s">
        <v>13376</v>
      </c>
      <c r="R896" s="1" t="s">
        <v>13914</v>
      </c>
      <c r="S896" s="1" t="s">
        <v>894</v>
      </c>
      <c r="T896" s="1"/>
      <c r="U896" s="1"/>
      <c r="V896" s="1" t="s">
        <v>13926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5923</v>
      </c>
      <c r="G897" s="1" t="s">
        <v>7510</v>
      </c>
      <c r="H897" s="1" t="s">
        <v>9076</v>
      </c>
      <c r="I897" s="1" t="s">
        <v>10666</v>
      </c>
      <c r="J897" s="1"/>
      <c r="K897" s="1" t="s">
        <v>11308</v>
      </c>
      <c r="L897" s="1" t="s">
        <v>895</v>
      </c>
      <c r="M897" s="1" t="s">
        <v>12202</v>
      </c>
      <c r="N897" s="1" t="s">
        <v>12978</v>
      </c>
      <c r="O897" s="1" t="s">
        <v>895</v>
      </c>
      <c r="P897" s="1" t="s">
        <v>12985</v>
      </c>
      <c r="Q897" s="1" t="s">
        <v>13382</v>
      </c>
      <c r="R897" s="1" t="s">
        <v>13914</v>
      </c>
      <c r="S897" s="1" t="s">
        <v>895</v>
      </c>
      <c r="T897" s="1"/>
      <c r="U897" s="1"/>
      <c r="V897" s="1" t="s">
        <v>13926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5924</v>
      </c>
      <c r="G898" s="1" t="s">
        <v>7511</v>
      </c>
      <c r="H898" s="1" t="s">
        <v>9077</v>
      </c>
      <c r="I898" s="1" t="s">
        <v>10667</v>
      </c>
      <c r="J898" s="1"/>
      <c r="K898" s="1" t="s">
        <v>11308</v>
      </c>
      <c r="L898" s="1" t="s">
        <v>896</v>
      </c>
      <c r="M898" s="1" t="s">
        <v>12203</v>
      </c>
      <c r="N898" s="1" t="s">
        <v>12978</v>
      </c>
      <c r="O898" s="1" t="s">
        <v>896</v>
      </c>
      <c r="P898" s="1" t="s">
        <v>12985</v>
      </c>
      <c r="Q898" s="1" t="s">
        <v>13383</v>
      </c>
      <c r="R898" s="1" t="s">
        <v>13914</v>
      </c>
      <c r="S898" s="1" t="s">
        <v>896</v>
      </c>
      <c r="T898" s="1"/>
      <c r="U898" s="1"/>
      <c r="V898" s="1" t="s">
        <v>13926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5925</v>
      </c>
      <c r="G899" s="1" t="s">
        <v>7512</v>
      </c>
      <c r="H899" s="1" t="s">
        <v>9078</v>
      </c>
      <c r="I899" s="1" t="s">
        <v>10668</v>
      </c>
      <c r="J899" s="1"/>
      <c r="K899" s="1" t="s">
        <v>11308</v>
      </c>
      <c r="L899" s="1" t="s">
        <v>897</v>
      </c>
      <c r="M899" s="1" t="s">
        <v>12204</v>
      </c>
      <c r="N899" s="1" t="s">
        <v>12978</v>
      </c>
      <c r="O899" s="1" t="s">
        <v>897</v>
      </c>
      <c r="P899" s="1" t="s">
        <v>12985</v>
      </c>
      <c r="Q899" s="1" t="s">
        <v>13384</v>
      </c>
      <c r="R899" s="1" t="s">
        <v>13914</v>
      </c>
      <c r="S899" s="1" t="s">
        <v>897</v>
      </c>
      <c r="T899" s="1"/>
      <c r="U899" s="1"/>
      <c r="V899" s="1" t="s">
        <v>13926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5926</v>
      </c>
      <c r="G900" s="1" t="s">
        <v>7513</v>
      </c>
      <c r="H900" s="1" t="s">
        <v>9079</v>
      </c>
      <c r="I900" s="1" t="s">
        <v>10669</v>
      </c>
      <c r="J900" s="1"/>
      <c r="K900" s="1" t="s">
        <v>11308</v>
      </c>
      <c r="L900" s="1" t="s">
        <v>898</v>
      </c>
      <c r="M900" s="1" t="s">
        <v>12205</v>
      </c>
      <c r="N900" s="1" t="s">
        <v>12978</v>
      </c>
      <c r="O900" s="1" t="s">
        <v>898</v>
      </c>
      <c r="P900" s="1" t="s">
        <v>12985</v>
      </c>
      <c r="Q900" s="1" t="s">
        <v>13385</v>
      </c>
      <c r="R900" s="1" t="s">
        <v>13914</v>
      </c>
      <c r="S900" s="1" t="s">
        <v>898</v>
      </c>
      <c r="T900" s="1"/>
      <c r="U900" s="1"/>
      <c r="V900" s="1" t="s">
        <v>13926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5927</v>
      </c>
      <c r="G901" s="1" t="s">
        <v>7514</v>
      </c>
      <c r="H901" s="1" t="s">
        <v>9080</v>
      </c>
      <c r="I901" s="1" t="s">
        <v>10670</v>
      </c>
      <c r="J901" s="1"/>
      <c r="K901" s="1" t="s">
        <v>11308</v>
      </c>
      <c r="L901" s="1" t="s">
        <v>899</v>
      </c>
      <c r="M901" s="1" t="s">
        <v>12206</v>
      </c>
      <c r="N901" s="1" t="s">
        <v>12978</v>
      </c>
      <c r="O901" s="1" t="s">
        <v>899</v>
      </c>
      <c r="P901" s="1" t="s">
        <v>12985</v>
      </c>
      <c r="Q901" s="1" t="s">
        <v>13386</v>
      </c>
      <c r="R901" s="1" t="s">
        <v>13914</v>
      </c>
      <c r="S901" s="1" t="s">
        <v>899</v>
      </c>
      <c r="T901" s="1"/>
      <c r="U901" s="1"/>
      <c r="V901" s="1" t="s">
        <v>13926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5928</v>
      </c>
      <c r="G902" s="1" t="s">
        <v>7515</v>
      </c>
      <c r="H902" s="1" t="s">
        <v>9081</v>
      </c>
      <c r="I902" s="1" t="s">
        <v>10671</v>
      </c>
      <c r="J902" s="1"/>
      <c r="K902" s="1" t="s">
        <v>11308</v>
      </c>
      <c r="L902" s="1" t="s">
        <v>900</v>
      </c>
      <c r="M902" s="1" t="s">
        <v>12207</v>
      </c>
      <c r="N902" s="1" t="s">
        <v>12978</v>
      </c>
      <c r="O902" s="1" t="s">
        <v>900</v>
      </c>
      <c r="P902" s="1" t="s">
        <v>12985</v>
      </c>
      <c r="Q902" s="1" t="s">
        <v>13387</v>
      </c>
      <c r="R902" s="1" t="s">
        <v>13914</v>
      </c>
      <c r="S902" s="1" t="s">
        <v>900</v>
      </c>
      <c r="T902" s="1"/>
      <c r="U902" s="1"/>
      <c r="V902" s="1" t="s">
        <v>13926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5929</v>
      </c>
      <c r="G903" s="1" t="s">
        <v>7516</v>
      </c>
      <c r="H903" s="1" t="s">
        <v>9082</v>
      </c>
      <c r="I903" s="1" t="s">
        <v>10672</v>
      </c>
      <c r="J903" s="1"/>
      <c r="K903" s="1" t="s">
        <v>11308</v>
      </c>
      <c r="L903" s="1" t="s">
        <v>901</v>
      </c>
      <c r="M903" s="1" t="s">
        <v>12208</v>
      </c>
      <c r="N903" s="1" t="s">
        <v>12978</v>
      </c>
      <c r="O903" s="1" t="s">
        <v>901</v>
      </c>
      <c r="P903" s="1" t="s">
        <v>12985</v>
      </c>
      <c r="Q903" s="1" t="s">
        <v>13388</v>
      </c>
      <c r="R903" s="1" t="s">
        <v>13914</v>
      </c>
      <c r="S903" s="1" t="s">
        <v>901</v>
      </c>
      <c r="T903" s="1"/>
      <c r="U903" s="1"/>
      <c r="V903" s="1" t="s">
        <v>13926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5930</v>
      </c>
      <c r="G904" s="1" t="s">
        <v>7517</v>
      </c>
      <c r="H904" s="1" t="s">
        <v>7517</v>
      </c>
      <c r="I904" s="1" t="s">
        <v>10292</v>
      </c>
      <c r="J904" s="1"/>
      <c r="K904" s="1" t="s">
        <v>11308</v>
      </c>
      <c r="L904" s="1" t="s">
        <v>902</v>
      </c>
      <c r="M904" s="1" t="s">
        <v>12209</v>
      </c>
      <c r="N904" s="1" t="s">
        <v>12978</v>
      </c>
      <c r="O904" s="1" t="s">
        <v>902</v>
      </c>
      <c r="P904" s="1" t="s">
        <v>12985</v>
      </c>
      <c r="Q904" s="1" t="s">
        <v>13389</v>
      </c>
      <c r="R904" s="1" t="s">
        <v>13914</v>
      </c>
      <c r="S904" s="1" t="s">
        <v>902</v>
      </c>
      <c r="T904" s="1"/>
      <c r="U904" s="1"/>
      <c r="V904" s="1" t="s">
        <v>13926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5931</v>
      </c>
      <c r="G905" s="1" t="s">
        <v>7518</v>
      </c>
      <c r="H905" s="1" t="s">
        <v>9083</v>
      </c>
      <c r="I905" s="1" t="s">
        <v>10673</v>
      </c>
      <c r="J905" s="1"/>
      <c r="K905" s="1" t="s">
        <v>11308</v>
      </c>
      <c r="L905" s="1" t="s">
        <v>903</v>
      </c>
      <c r="M905" s="1" t="s">
        <v>12210</v>
      </c>
      <c r="N905" s="1" t="s">
        <v>12978</v>
      </c>
      <c r="O905" s="1" t="s">
        <v>903</v>
      </c>
      <c r="P905" s="1" t="s">
        <v>12985</v>
      </c>
      <c r="Q905" s="1" t="s">
        <v>13390</v>
      </c>
      <c r="R905" s="1" t="s">
        <v>13914</v>
      </c>
      <c r="S905" s="1" t="s">
        <v>903</v>
      </c>
      <c r="T905" s="1"/>
      <c r="U905" s="1"/>
      <c r="V905" s="1" t="s">
        <v>13926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5932</v>
      </c>
      <c r="G906" s="1" t="s">
        <v>7519</v>
      </c>
      <c r="H906" s="1" t="s">
        <v>9069</v>
      </c>
      <c r="I906" s="1" t="s">
        <v>10674</v>
      </c>
      <c r="J906" s="1"/>
      <c r="K906" s="1" t="s">
        <v>11308</v>
      </c>
      <c r="L906" s="1" t="s">
        <v>904</v>
      </c>
      <c r="M906" s="1" t="s">
        <v>12211</v>
      </c>
      <c r="N906" s="1" t="s">
        <v>12978</v>
      </c>
      <c r="O906" s="1" t="s">
        <v>904</v>
      </c>
      <c r="P906" s="1" t="s">
        <v>12985</v>
      </c>
      <c r="Q906" s="1" t="s">
        <v>13375</v>
      </c>
      <c r="R906" s="1" t="s">
        <v>13914</v>
      </c>
      <c r="S906" s="1" t="s">
        <v>904</v>
      </c>
      <c r="T906" s="1"/>
      <c r="U906" s="1"/>
      <c r="V906" s="1" t="s">
        <v>13926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5933</v>
      </c>
      <c r="G907" s="1" t="s">
        <v>7520</v>
      </c>
      <c r="H907" s="1" t="s">
        <v>9084</v>
      </c>
      <c r="I907" s="1" t="s">
        <v>10675</v>
      </c>
      <c r="J907" s="1"/>
      <c r="K907" s="1" t="s">
        <v>11308</v>
      </c>
      <c r="L907" s="1" t="s">
        <v>905</v>
      </c>
      <c r="M907" s="1" t="s">
        <v>12212</v>
      </c>
      <c r="N907" s="1" t="s">
        <v>12978</v>
      </c>
      <c r="O907" s="1" t="s">
        <v>905</v>
      </c>
      <c r="P907" s="1" t="s">
        <v>12985</v>
      </c>
      <c r="Q907" s="1" t="s">
        <v>13391</v>
      </c>
      <c r="R907" s="1" t="s">
        <v>13914</v>
      </c>
      <c r="S907" s="1" t="s">
        <v>905</v>
      </c>
      <c r="T907" s="1"/>
      <c r="U907" s="1"/>
      <c r="V907" s="1" t="s">
        <v>13926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5934</v>
      </c>
      <c r="G908" s="1" t="s">
        <v>7521</v>
      </c>
      <c r="H908" s="1" t="s">
        <v>9085</v>
      </c>
      <c r="I908" s="1" t="s">
        <v>9956</v>
      </c>
      <c r="J908" s="1"/>
      <c r="K908" s="1" t="s">
        <v>11308</v>
      </c>
      <c r="L908" s="1" t="s">
        <v>906</v>
      </c>
      <c r="M908" s="1" t="s">
        <v>12213</v>
      </c>
      <c r="N908" s="1" t="s">
        <v>12978</v>
      </c>
      <c r="O908" s="1" t="s">
        <v>906</v>
      </c>
      <c r="P908" s="1" t="s">
        <v>12985</v>
      </c>
      <c r="Q908" s="1" t="s">
        <v>13392</v>
      </c>
      <c r="R908" s="1" t="s">
        <v>13914</v>
      </c>
      <c r="S908" s="1" t="s">
        <v>906</v>
      </c>
      <c r="T908" s="1"/>
      <c r="U908" s="1"/>
      <c r="V908" s="1" t="s">
        <v>13926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5935</v>
      </c>
      <c r="G909" s="1" t="s">
        <v>4294</v>
      </c>
      <c r="H909" s="1" t="s">
        <v>9086</v>
      </c>
      <c r="I909" s="1" t="s">
        <v>10676</v>
      </c>
      <c r="J909" s="1"/>
      <c r="K909" s="1" t="s">
        <v>11308</v>
      </c>
      <c r="L909" s="1" t="s">
        <v>907</v>
      </c>
      <c r="M909" s="1" t="s">
        <v>12214</v>
      </c>
      <c r="N909" s="1" t="s">
        <v>12978</v>
      </c>
      <c r="O909" s="1" t="s">
        <v>907</v>
      </c>
      <c r="P909" s="1" t="s">
        <v>12985</v>
      </c>
      <c r="Q909" s="1" t="s">
        <v>13393</v>
      </c>
      <c r="R909" s="1" t="s">
        <v>13914</v>
      </c>
      <c r="S909" s="1" t="s">
        <v>907</v>
      </c>
      <c r="T909" s="1"/>
      <c r="U909" s="1"/>
      <c r="V909" s="1" t="s">
        <v>13926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5936</v>
      </c>
      <c r="G910" s="1" t="s">
        <v>7522</v>
      </c>
      <c r="H910" s="1" t="s">
        <v>9087</v>
      </c>
      <c r="I910" s="1" t="s">
        <v>10677</v>
      </c>
      <c r="J910" s="1"/>
      <c r="K910" s="1" t="s">
        <v>11308</v>
      </c>
      <c r="L910" s="1" t="s">
        <v>908</v>
      </c>
      <c r="M910" s="1" t="s">
        <v>12215</v>
      </c>
      <c r="N910" s="1" t="s">
        <v>12978</v>
      </c>
      <c r="O910" s="1" t="s">
        <v>908</v>
      </c>
      <c r="P910" s="1" t="s">
        <v>12985</v>
      </c>
      <c r="Q910" s="1" t="s">
        <v>13394</v>
      </c>
      <c r="R910" s="1" t="s">
        <v>13914</v>
      </c>
      <c r="S910" s="1" t="s">
        <v>908</v>
      </c>
      <c r="T910" s="1"/>
      <c r="U910" s="1"/>
      <c r="V910" s="1" t="s">
        <v>13926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5937</v>
      </c>
      <c r="G911" s="1" t="s">
        <v>7523</v>
      </c>
      <c r="H911" s="1" t="s">
        <v>9088</v>
      </c>
      <c r="I911" s="1" t="s">
        <v>10678</v>
      </c>
      <c r="J911" s="1"/>
      <c r="K911" s="1" t="s">
        <v>11308</v>
      </c>
      <c r="L911" s="1" t="s">
        <v>909</v>
      </c>
      <c r="M911" s="1" t="s">
        <v>12216</v>
      </c>
      <c r="N911" s="1" t="s">
        <v>12978</v>
      </c>
      <c r="O911" s="1" t="s">
        <v>909</v>
      </c>
      <c r="P911" s="1" t="s">
        <v>12985</v>
      </c>
      <c r="Q911" s="1" t="s">
        <v>13395</v>
      </c>
      <c r="R911" s="1" t="s">
        <v>13914</v>
      </c>
      <c r="S911" s="1" t="s">
        <v>909</v>
      </c>
      <c r="T911" s="1"/>
      <c r="U911" s="1"/>
      <c r="V911" s="1" t="s">
        <v>13926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5938</v>
      </c>
      <c r="G912" s="1" t="s">
        <v>7524</v>
      </c>
      <c r="H912" s="1" t="s">
        <v>9089</v>
      </c>
      <c r="I912" s="1" t="s">
        <v>10679</v>
      </c>
      <c r="J912" s="1"/>
      <c r="K912" s="1" t="s">
        <v>11308</v>
      </c>
      <c r="L912" s="1" t="s">
        <v>910</v>
      </c>
      <c r="M912" s="1" t="s">
        <v>12217</v>
      </c>
      <c r="N912" s="1" t="s">
        <v>12978</v>
      </c>
      <c r="O912" s="1" t="s">
        <v>910</v>
      </c>
      <c r="P912" s="1" t="s">
        <v>12985</v>
      </c>
      <c r="Q912" s="1" t="s">
        <v>13396</v>
      </c>
      <c r="R912" s="1" t="s">
        <v>13914</v>
      </c>
      <c r="S912" s="1" t="s">
        <v>910</v>
      </c>
      <c r="T912" s="1"/>
      <c r="U912" s="1"/>
      <c r="V912" s="1" t="s">
        <v>13926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5939</v>
      </c>
      <c r="G913" s="1" t="s">
        <v>4298</v>
      </c>
      <c r="H913" s="1" t="s">
        <v>9090</v>
      </c>
      <c r="I913" s="1" t="s">
        <v>10680</v>
      </c>
      <c r="J913" s="1"/>
      <c r="K913" s="1" t="s">
        <v>11308</v>
      </c>
      <c r="L913" s="1" t="s">
        <v>911</v>
      </c>
      <c r="M913" s="1" t="s">
        <v>12218</v>
      </c>
      <c r="N913" s="1" t="s">
        <v>12978</v>
      </c>
      <c r="O913" s="1" t="s">
        <v>911</v>
      </c>
      <c r="P913" s="1" t="s">
        <v>12985</v>
      </c>
      <c r="Q913" s="1" t="s">
        <v>13397</v>
      </c>
      <c r="R913" s="1" t="s">
        <v>13914</v>
      </c>
      <c r="S913" s="1" t="s">
        <v>911</v>
      </c>
      <c r="T913" s="1"/>
      <c r="U913" s="1"/>
      <c r="V913" s="1" t="s">
        <v>13926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5940</v>
      </c>
      <c r="G914" s="1" t="s">
        <v>7525</v>
      </c>
      <c r="H914" s="1" t="s">
        <v>9091</v>
      </c>
      <c r="I914" s="1" t="s">
        <v>10681</v>
      </c>
      <c r="J914" s="1"/>
      <c r="K914" s="1" t="s">
        <v>11308</v>
      </c>
      <c r="L914" s="1" t="s">
        <v>912</v>
      </c>
      <c r="M914" s="1" t="s">
        <v>12219</v>
      </c>
      <c r="N914" s="1" t="s">
        <v>12978</v>
      </c>
      <c r="O914" s="1" t="s">
        <v>912</v>
      </c>
      <c r="P914" s="1" t="s">
        <v>12985</v>
      </c>
      <c r="Q914" s="1" t="s">
        <v>13398</v>
      </c>
      <c r="R914" s="1" t="s">
        <v>13914</v>
      </c>
      <c r="S914" s="1" t="s">
        <v>912</v>
      </c>
      <c r="T914" s="1"/>
      <c r="U914" s="1"/>
      <c r="V914" s="1" t="s">
        <v>13926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5941</v>
      </c>
      <c r="G915" s="1" t="s">
        <v>7526</v>
      </c>
      <c r="H915" s="1" t="s">
        <v>9092</v>
      </c>
      <c r="I915" s="1" t="s">
        <v>10682</v>
      </c>
      <c r="J915" s="1"/>
      <c r="K915" s="1" t="s">
        <v>11308</v>
      </c>
      <c r="L915" s="1" t="s">
        <v>913</v>
      </c>
      <c r="M915" s="1" t="s">
        <v>12220</v>
      </c>
      <c r="N915" s="1" t="s">
        <v>12978</v>
      </c>
      <c r="O915" s="1" t="s">
        <v>913</v>
      </c>
      <c r="P915" s="1" t="s">
        <v>12985</v>
      </c>
      <c r="Q915" s="1" t="s">
        <v>13399</v>
      </c>
      <c r="R915" s="1" t="s">
        <v>13914</v>
      </c>
      <c r="S915" s="1" t="s">
        <v>913</v>
      </c>
      <c r="T915" s="1"/>
      <c r="U915" s="1"/>
      <c r="V915" s="1" t="s">
        <v>13926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5942</v>
      </c>
      <c r="G916" s="1" t="s">
        <v>7527</v>
      </c>
      <c r="H916" s="1" t="s">
        <v>9093</v>
      </c>
      <c r="I916" s="1" t="s">
        <v>10683</v>
      </c>
      <c r="J916" s="1"/>
      <c r="K916" s="1" t="s">
        <v>11308</v>
      </c>
      <c r="L916" s="1" t="s">
        <v>914</v>
      </c>
      <c r="M916" s="1" t="s">
        <v>12221</v>
      </c>
      <c r="N916" s="1" t="s">
        <v>12978</v>
      </c>
      <c r="O916" s="1" t="s">
        <v>914</v>
      </c>
      <c r="P916" s="1" t="s">
        <v>12985</v>
      </c>
      <c r="Q916" s="1" t="s">
        <v>13400</v>
      </c>
      <c r="R916" s="1" t="s">
        <v>13914</v>
      </c>
      <c r="S916" s="1" t="s">
        <v>914</v>
      </c>
      <c r="T916" s="1"/>
      <c r="U916" s="1"/>
      <c r="V916" s="1" t="s">
        <v>13926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5943</v>
      </c>
      <c r="G917" s="1" t="s">
        <v>7528</v>
      </c>
      <c r="H917" s="1" t="s">
        <v>9094</v>
      </c>
      <c r="I917" s="1" t="s">
        <v>10202</v>
      </c>
      <c r="J917" s="1"/>
      <c r="K917" s="1" t="s">
        <v>11308</v>
      </c>
      <c r="L917" s="1" t="s">
        <v>915</v>
      </c>
      <c r="M917" s="1" t="s">
        <v>12222</v>
      </c>
      <c r="N917" s="1" t="s">
        <v>12978</v>
      </c>
      <c r="O917" s="1" t="s">
        <v>915</v>
      </c>
      <c r="P917" s="1" t="s">
        <v>12985</v>
      </c>
      <c r="Q917" s="1" t="s">
        <v>13401</v>
      </c>
      <c r="R917" s="1" t="s">
        <v>13914</v>
      </c>
      <c r="S917" s="1" t="s">
        <v>915</v>
      </c>
      <c r="T917" s="1"/>
      <c r="U917" s="1"/>
      <c r="V917" s="1" t="s">
        <v>13926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5944</v>
      </c>
      <c r="G918" s="1" t="s">
        <v>7529</v>
      </c>
      <c r="H918" s="1" t="s">
        <v>9095</v>
      </c>
      <c r="I918" s="1" t="s">
        <v>10684</v>
      </c>
      <c r="J918" s="1"/>
      <c r="K918" s="1" t="s">
        <v>11308</v>
      </c>
      <c r="L918" s="1" t="s">
        <v>916</v>
      </c>
      <c r="M918" s="1" t="s">
        <v>12223</v>
      </c>
      <c r="N918" s="1" t="s">
        <v>12978</v>
      </c>
      <c r="O918" s="1" t="s">
        <v>916</v>
      </c>
      <c r="P918" s="1" t="s">
        <v>12985</v>
      </c>
      <c r="Q918" s="1" t="s">
        <v>13402</v>
      </c>
      <c r="R918" s="1" t="s">
        <v>13914</v>
      </c>
      <c r="S918" s="1" t="s">
        <v>916</v>
      </c>
      <c r="T918" s="1"/>
      <c r="U918" s="1"/>
      <c r="V918" s="1" t="s">
        <v>13926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5945</v>
      </c>
      <c r="G919" s="1" t="s">
        <v>7530</v>
      </c>
      <c r="H919" s="1" t="s">
        <v>9096</v>
      </c>
      <c r="I919" s="1" t="s">
        <v>10685</v>
      </c>
      <c r="J919" s="1"/>
      <c r="K919" s="1" t="s">
        <v>11308</v>
      </c>
      <c r="L919" s="1" t="s">
        <v>917</v>
      </c>
      <c r="M919" s="1" t="s">
        <v>12224</v>
      </c>
      <c r="N919" s="1" t="s">
        <v>12978</v>
      </c>
      <c r="O919" s="1" t="s">
        <v>917</v>
      </c>
      <c r="P919" s="1" t="s">
        <v>12985</v>
      </c>
      <c r="Q919" s="1" t="s">
        <v>13403</v>
      </c>
      <c r="R919" s="1" t="s">
        <v>13914</v>
      </c>
      <c r="S919" s="1" t="s">
        <v>917</v>
      </c>
      <c r="T919" s="1"/>
      <c r="U919" s="1"/>
      <c r="V919" s="1" t="s">
        <v>13926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5946</v>
      </c>
      <c r="G920" s="1" t="s">
        <v>7531</v>
      </c>
      <c r="H920" s="1" t="s">
        <v>9097</v>
      </c>
      <c r="I920" s="1" t="s">
        <v>10686</v>
      </c>
      <c r="J920" s="1"/>
      <c r="K920" s="1" t="s">
        <v>11308</v>
      </c>
      <c r="L920" s="1" t="s">
        <v>918</v>
      </c>
      <c r="M920" s="1" t="s">
        <v>12225</v>
      </c>
      <c r="N920" s="1" t="s">
        <v>12978</v>
      </c>
      <c r="O920" s="1" t="s">
        <v>918</v>
      </c>
      <c r="P920" s="1" t="s">
        <v>12985</v>
      </c>
      <c r="Q920" s="1" t="s">
        <v>13404</v>
      </c>
      <c r="R920" s="1" t="s">
        <v>13914</v>
      </c>
      <c r="S920" s="1" t="s">
        <v>918</v>
      </c>
      <c r="T920" s="1"/>
      <c r="U920" s="1"/>
      <c r="V920" s="1" t="s">
        <v>13926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5947</v>
      </c>
      <c r="G921" s="1" t="s">
        <v>7532</v>
      </c>
      <c r="H921" s="1" t="s">
        <v>9098</v>
      </c>
      <c r="I921" s="1" t="s">
        <v>10687</v>
      </c>
      <c r="J921" s="1"/>
      <c r="K921" s="1" t="s">
        <v>11308</v>
      </c>
      <c r="L921" s="1" t="s">
        <v>919</v>
      </c>
      <c r="M921" s="1" t="s">
        <v>12226</v>
      </c>
      <c r="N921" s="1" t="s">
        <v>12978</v>
      </c>
      <c r="O921" s="1" t="s">
        <v>919</v>
      </c>
      <c r="P921" s="1" t="s">
        <v>12985</v>
      </c>
      <c r="Q921" s="1" t="s">
        <v>13405</v>
      </c>
      <c r="R921" s="1" t="s">
        <v>13914</v>
      </c>
      <c r="S921" s="1" t="s">
        <v>919</v>
      </c>
      <c r="T921" s="1"/>
      <c r="U921" s="1"/>
      <c r="V921" s="1" t="s">
        <v>13926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5948</v>
      </c>
      <c r="G922" s="1" t="s">
        <v>7533</v>
      </c>
      <c r="H922" s="1" t="s">
        <v>9099</v>
      </c>
      <c r="I922" s="1" t="s">
        <v>10688</v>
      </c>
      <c r="J922" s="1"/>
      <c r="K922" s="1" t="s">
        <v>11308</v>
      </c>
      <c r="L922" s="1" t="s">
        <v>920</v>
      </c>
      <c r="M922" s="1" t="s">
        <v>12227</v>
      </c>
      <c r="N922" s="1" t="s">
        <v>12978</v>
      </c>
      <c r="O922" s="1" t="s">
        <v>920</v>
      </c>
      <c r="P922" s="1" t="s">
        <v>12985</v>
      </c>
      <c r="Q922" s="1" t="s">
        <v>13406</v>
      </c>
      <c r="R922" s="1" t="s">
        <v>13914</v>
      </c>
      <c r="S922" s="1" t="s">
        <v>920</v>
      </c>
      <c r="T922" s="1"/>
      <c r="U922" s="1"/>
      <c r="V922" s="1" t="s">
        <v>13926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5949</v>
      </c>
      <c r="G923" s="1" t="s">
        <v>7534</v>
      </c>
      <c r="H923" s="1" t="s">
        <v>9100</v>
      </c>
      <c r="I923" s="1" t="s">
        <v>10689</v>
      </c>
      <c r="J923" s="1"/>
      <c r="K923" s="1" t="s">
        <v>11308</v>
      </c>
      <c r="L923" s="1" t="s">
        <v>921</v>
      </c>
      <c r="M923" s="1" t="s">
        <v>12228</v>
      </c>
      <c r="N923" s="1" t="s">
        <v>12978</v>
      </c>
      <c r="O923" s="1" t="s">
        <v>921</v>
      </c>
      <c r="P923" s="1" t="s">
        <v>12985</v>
      </c>
      <c r="Q923" s="1" t="s">
        <v>13407</v>
      </c>
      <c r="R923" s="1" t="s">
        <v>13914</v>
      </c>
      <c r="S923" s="1" t="s">
        <v>921</v>
      </c>
      <c r="T923" s="1"/>
      <c r="U923" s="1"/>
      <c r="V923" s="1" t="s">
        <v>13926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4309</v>
      </c>
      <c r="G924" s="1" t="s">
        <v>7535</v>
      </c>
      <c r="H924" s="1" t="s">
        <v>9101</v>
      </c>
      <c r="I924" s="1" t="s">
        <v>10690</v>
      </c>
      <c r="J924" s="1"/>
      <c r="K924" s="1" t="s">
        <v>11308</v>
      </c>
      <c r="L924" s="1" t="s">
        <v>922</v>
      </c>
      <c r="M924" s="1" t="s">
        <v>12229</v>
      </c>
      <c r="N924" s="1" t="s">
        <v>12978</v>
      </c>
      <c r="O924" s="1" t="s">
        <v>922</v>
      </c>
      <c r="P924" s="1" t="s">
        <v>12985</v>
      </c>
      <c r="Q924" s="1" t="s">
        <v>13408</v>
      </c>
      <c r="R924" s="1" t="s">
        <v>13914</v>
      </c>
      <c r="S924" s="1" t="s">
        <v>922</v>
      </c>
      <c r="T924" s="1"/>
      <c r="U924" s="1"/>
      <c r="V924" s="1" t="s">
        <v>13926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4310</v>
      </c>
      <c r="G925" s="1" t="s">
        <v>7536</v>
      </c>
      <c r="H925" s="1" t="s">
        <v>9102</v>
      </c>
      <c r="I925" s="1" t="s">
        <v>10691</v>
      </c>
      <c r="J925" s="1"/>
      <c r="K925" s="1" t="s">
        <v>11308</v>
      </c>
      <c r="L925" s="1" t="s">
        <v>923</v>
      </c>
      <c r="M925" s="1" t="s">
        <v>12230</v>
      </c>
      <c r="N925" s="1" t="s">
        <v>12978</v>
      </c>
      <c r="O925" s="1" t="s">
        <v>923</v>
      </c>
      <c r="P925" s="1" t="s">
        <v>12985</v>
      </c>
      <c r="Q925" s="1" t="s">
        <v>13409</v>
      </c>
      <c r="R925" s="1" t="s">
        <v>13914</v>
      </c>
      <c r="S925" s="1" t="s">
        <v>923</v>
      </c>
      <c r="T925" s="1"/>
      <c r="U925" s="1"/>
      <c r="V925" s="1" t="s">
        <v>13926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5950</v>
      </c>
      <c r="G926" s="1" t="s">
        <v>7537</v>
      </c>
      <c r="H926" s="1" t="s">
        <v>9103</v>
      </c>
      <c r="I926" s="1" t="s">
        <v>10692</v>
      </c>
      <c r="J926" s="1"/>
      <c r="K926" s="1" t="s">
        <v>11308</v>
      </c>
      <c r="L926" s="1" t="s">
        <v>924</v>
      </c>
      <c r="M926" s="1" t="s">
        <v>12231</v>
      </c>
      <c r="N926" s="1" t="s">
        <v>12978</v>
      </c>
      <c r="O926" s="1" t="s">
        <v>924</v>
      </c>
      <c r="P926" s="1" t="s">
        <v>12985</v>
      </c>
      <c r="Q926" s="1" t="s">
        <v>13410</v>
      </c>
      <c r="R926" s="1" t="s">
        <v>13914</v>
      </c>
      <c r="S926" s="1" t="s">
        <v>924</v>
      </c>
      <c r="T926" s="1"/>
      <c r="U926" s="1"/>
      <c r="V926" s="1" t="s">
        <v>13926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5951</v>
      </c>
      <c r="G927" s="1" t="s">
        <v>7538</v>
      </c>
      <c r="H927" s="1" t="s">
        <v>9104</v>
      </c>
      <c r="I927" s="1" t="s">
        <v>10693</v>
      </c>
      <c r="J927" s="1"/>
      <c r="K927" s="1" t="s">
        <v>11308</v>
      </c>
      <c r="L927" s="1" t="s">
        <v>925</v>
      </c>
      <c r="M927" s="1" t="s">
        <v>12232</v>
      </c>
      <c r="N927" s="1" t="s">
        <v>12978</v>
      </c>
      <c r="O927" s="1" t="s">
        <v>925</v>
      </c>
      <c r="P927" s="1" t="s">
        <v>12985</v>
      </c>
      <c r="Q927" s="1" t="s">
        <v>13411</v>
      </c>
      <c r="R927" s="1" t="s">
        <v>13914</v>
      </c>
      <c r="S927" s="1" t="s">
        <v>925</v>
      </c>
      <c r="T927" s="1"/>
      <c r="U927" s="1"/>
      <c r="V927" s="1" t="s">
        <v>13926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5952</v>
      </c>
      <c r="G928" s="1" t="s">
        <v>7539</v>
      </c>
      <c r="H928" s="1" t="s">
        <v>9105</v>
      </c>
      <c r="I928" s="1" t="s">
        <v>10694</v>
      </c>
      <c r="J928" s="1"/>
      <c r="K928" s="1" t="s">
        <v>11308</v>
      </c>
      <c r="L928" s="1" t="s">
        <v>926</v>
      </c>
      <c r="M928" s="1" t="s">
        <v>12233</v>
      </c>
      <c r="N928" s="1" t="s">
        <v>12978</v>
      </c>
      <c r="O928" s="1" t="s">
        <v>926</v>
      </c>
      <c r="P928" s="1" t="s">
        <v>12985</v>
      </c>
      <c r="Q928" s="1" t="s">
        <v>13412</v>
      </c>
      <c r="R928" s="1" t="s">
        <v>13914</v>
      </c>
      <c r="S928" s="1" t="s">
        <v>926</v>
      </c>
      <c r="T928" s="1"/>
      <c r="U928" s="1"/>
      <c r="V928" s="1" t="s">
        <v>13926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5953</v>
      </c>
      <c r="G929" s="1" t="s">
        <v>7540</v>
      </c>
      <c r="H929" s="1" t="s">
        <v>9106</v>
      </c>
      <c r="I929" s="1" t="s">
        <v>10695</v>
      </c>
      <c r="J929" s="1"/>
      <c r="K929" s="1" t="s">
        <v>11308</v>
      </c>
      <c r="L929" s="1" t="s">
        <v>927</v>
      </c>
      <c r="M929" s="1" t="s">
        <v>12234</v>
      </c>
      <c r="N929" s="1" t="s">
        <v>12978</v>
      </c>
      <c r="O929" s="1" t="s">
        <v>927</v>
      </c>
      <c r="P929" s="1" t="s">
        <v>12985</v>
      </c>
      <c r="Q929" s="1" t="s">
        <v>13413</v>
      </c>
      <c r="R929" s="1" t="s">
        <v>13914</v>
      </c>
      <c r="S929" s="1" t="s">
        <v>927</v>
      </c>
      <c r="T929" s="1"/>
      <c r="U929" s="1"/>
      <c r="V929" s="1" t="s">
        <v>13926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5954</v>
      </c>
      <c r="G930" s="1" t="s">
        <v>7541</v>
      </c>
      <c r="H930" s="1" t="s">
        <v>9097</v>
      </c>
      <c r="I930" s="1" t="s">
        <v>10696</v>
      </c>
      <c r="J930" s="1"/>
      <c r="K930" s="1" t="s">
        <v>11308</v>
      </c>
      <c r="L930" s="1" t="s">
        <v>928</v>
      </c>
      <c r="M930" s="1" t="s">
        <v>12235</v>
      </c>
      <c r="N930" s="1" t="s">
        <v>12978</v>
      </c>
      <c r="O930" s="1" t="s">
        <v>928</v>
      </c>
      <c r="P930" s="1" t="s">
        <v>12985</v>
      </c>
      <c r="Q930" s="1" t="s">
        <v>13404</v>
      </c>
      <c r="R930" s="1" t="s">
        <v>13914</v>
      </c>
      <c r="S930" s="1" t="s">
        <v>928</v>
      </c>
      <c r="T930" s="1"/>
      <c r="U930" s="1"/>
      <c r="V930" s="1" t="s">
        <v>13926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5955</v>
      </c>
      <c r="G931" s="1" t="s">
        <v>7542</v>
      </c>
      <c r="H931" s="1" t="s">
        <v>9107</v>
      </c>
      <c r="I931" s="1" t="s">
        <v>10697</v>
      </c>
      <c r="J931" s="1"/>
      <c r="K931" s="1" t="s">
        <v>11308</v>
      </c>
      <c r="L931" s="1" t="s">
        <v>929</v>
      </c>
      <c r="M931" s="1" t="s">
        <v>12236</v>
      </c>
      <c r="N931" s="1" t="s">
        <v>12978</v>
      </c>
      <c r="O931" s="1" t="s">
        <v>929</v>
      </c>
      <c r="P931" s="1" t="s">
        <v>12985</v>
      </c>
      <c r="Q931" s="1" t="s">
        <v>13414</v>
      </c>
      <c r="R931" s="1" t="s">
        <v>13914</v>
      </c>
      <c r="S931" s="1" t="s">
        <v>929</v>
      </c>
      <c r="T931" s="1"/>
      <c r="U931" s="1"/>
      <c r="V931" s="1" t="s">
        <v>13926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5956</v>
      </c>
      <c r="G932" s="1" t="s">
        <v>7543</v>
      </c>
      <c r="H932" s="1" t="s">
        <v>9108</v>
      </c>
      <c r="I932" s="1" t="s">
        <v>10698</v>
      </c>
      <c r="J932" s="1"/>
      <c r="K932" s="1" t="s">
        <v>11308</v>
      </c>
      <c r="L932" s="1" t="s">
        <v>930</v>
      </c>
      <c r="M932" s="1" t="s">
        <v>12237</v>
      </c>
      <c r="N932" s="1" t="s">
        <v>12978</v>
      </c>
      <c r="O932" s="1" t="s">
        <v>930</v>
      </c>
      <c r="P932" s="1" t="s">
        <v>12985</v>
      </c>
      <c r="Q932" s="1" t="s">
        <v>13415</v>
      </c>
      <c r="R932" s="1" t="s">
        <v>13914</v>
      </c>
      <c r="S932" s="1" t="s">
        <v>930</v>
      </c>
      <c r="T932" s="1"/>
      <c r="U932" s="1"/>
      <c r="V932" s="1" t="s">
        <v>13926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5957</v>
      </c>
      <c r="G933" s="1" t="s">
        <v>7544</v>
      </c>
      <c r="H933" s="1" t="s">
        <v>9109</v>
      </c>
      <c r="I933" s="1" t="s">
        <v>10699</v>
      </c>
      <c r="J933" s="1"/>
      <c r="K933" s="1" t="s">
        <v>11308</v>
      </c>
      <c r="L933" s="1" t="s">
        <v>931</v>
      </c>
      <c r="M933" s="1" t="s">
        <v>12238</v>
      </c>
      <c r="N933" s="1" t="s">
        <v>12978</v>
      </c>
      <c r="O933" s="1" t="s">
        <v>931</v>
      </c>
      <c r="P933" s="1" t="s">
        <v>12985</v>
      </c>
      <c r="Q933" s="1" t="s">
        <v>13416</v>
      </c>
      <c r="R933" s="1" t="s">
        <v>13914</v>
      </c>
      <c r="S933" s="1" t="s">
        <v>931</v>
      </c>
      <c r="T933" s="1"/>
      <c r="U933" s="1"/>
      <c r="V933" s="1" t="s">
        <v>13926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5958</v>
      </c>
      <c r="G934" s="1" t="s">
        <v>4319</v>
      </c>
      <c r="H934" s="1" t="s">
        <v>9110</v>
      </c>
      <c r="I934" s="1" t="s">
        <v>10700</v>
      </c>
      <c r="J934" s="1"/>
      <c r="K934" s="1" t="s">
        <v>11308</v>
      </c>
      <c r="L934" s="1" t="s">
        <v>932</v>
      </c>
      <c r="M934" s="1" t="s">
        <v>12239</v>
      </c>
      <c r="N934" s="1" t="s">
        <v>12978</v>
      </c>
      <c r="O934" s="1" t="s">
        <v>932</v>
      </c>
      <c r="P934" s="1" t="s">
        <v>12985</v>
      </c>
      <c r="Q934" s="1" t="s">
        <v>13417</v>
      </c>
      <c r="R934" s="1" t="s">
        <v>13914</v>
      </c>
      <c r="S934" s="1" t="s">
        <v>932</v>
      </c>
      <c r="T934" s="1"/>
      <c r="U934" s="1"/>
      <c r="V934" s="1" t="s">
        <v>13926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5959</v>
      </c>
      <c r="G935" s="1" t="s">
        <v>7545</v>
      </c>
      <c r="H935" s="1" t="s">
        <v>9111</v>
      </c>
      <c r="I935" s="1" t="s">
        <v>10087</v>
      </c>
      <c r="J935" s="1"/>
      <c r="K935" s="1" t="s">
        <v>11308</v>
      </c>
      <c r="L935" s="1" t="s">
        <v>933</v>
      </c>
      <c r="M935" s="1" t="s">
        <v>12240</v>
      </c>
      <c r="N935" s="1" t="s">
        <v>12978</v>
      </c>
      <c r="O935" s="1" t="s">
        <v>933</v>
      </c>
      <c r="P935" s="1" t="s">
        <v>12985</v>
      </c>
      <c r="Q935" s="1" t="s">
        <v>13418</v>
      </c>
      <c r="R935" s="1" t="s">
        <v>13914</v>
      </c>
      <c r="S935" s="1" t="s">
        <v>933</v>
      </c>
      <c r="T935" s="1"/>
      <c r="U935" s="1"/>
      <c r="V935" s="1" t="s">
        <v>13926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5960</v>
      </c>
      <c r="G936" s="1" t="s">
        <v>7546</v>
      </c>
      <c r="H936" s="1" t="s">
        <v>9112</v>
      </c>
      <c r="I936" s="1" t="s">
        <v>9941</v>
      </c>
      <c r="J936" s="1"/>
      <c r="K936" s="1" t="s">
        <v>11308</v>
      </c>
      <c r="L936" s="1" t="s">
        <v>934</v>
      </c>
      <c r="M936" s="1" t="s">
        <v>12241</v>
      </c>
      <c r="N936" s="1" t="s">
        <v>12978</v>
      </c>
      <c r="O936" s="1" t="s">
        <v>934</v>
      </c>
      <c r="P936" s="1" t="s">
        <v>12985</v>
      </c>
      <c r="Q936" s="1" t="s">
        <v>13419</v>
      </c>
      <c r="R936" s="1" t="s">
        <v>13914</v>
      </c>
      <c r="S936" s="1" t="s">
        <v>934</v>
      </c>
      <c r="T936" s="1"/>
      <c r="U936" s="1"/>
      <c r="V936" s="1" t="s">
        <v>13926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5961</v>
      </c>
      <c r="G937" s="1" t="s">
        <v>7547</v>
      </c>
      <c r="H937" s="1" t="s">
        <v>9113</v>
      </c>
      <c r="I937" s="1" t="s">
        <v>10701</v>
      </c>
      <c r="J937" s="1"/>
      <c r="K937" s="1" t="s">
        <v>11308</v>
      </c>
      <c r="L937" s="1" t="s">
        <v>935</v>
      </c>
      <c r="M937" s="1" t="s">
        <v>12242</v>
      </c>
      <c r="N937" s="1" t="s">
        <v>12978</v>
      </c>
      <c r="O937" s="1" t="s">
        <v>935</v>
      </c>
      <c r="P937" s="1" t="s">
        <v>12985</v>
      </c>
      <c r="Q937" s="1" t="s">
        <v>13420</v>
      </c>
      <c r="R937" s="1" t="s">
        <v>13914</v>
      </c>
      <c r="S937" s="1" t="s">
        <v>935</v>
      </c>
      <c r="T937" s="1"/>
      <c r="U937" s="1"/>
      <c r="V937" s="1" t="s">
        <v>13926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5962</v>
      </c>
      <c r="G938" s="1" t="s">
        <v>7548</v>
      </c>
      <c r="H938" s="1" t="s">
        <v>9114</v>
      </c>
      <c r="I938" s="1" t="s">
        <v>10702</v>
      </c>
      <c r="J938" s="1"/>
      <c r="K938" s="1" t="s">
        <v>11308</v>
      </c>
      <c r="L938" s="1" t="s">
        <v>936</v>
      </c>
      <c r="M938" s="1" t="s">
        <v>12243</v>
      </c>
      <c r="N938" s="1" t="s">
        <v>12978</v>
      </c>
      <c r="O938" s="1" t="s">
        <v>936</v>
      </c>
      <c r="P938" s="1" t="s">
        <v>12985</v>
      </c>
      <c r="Q938" s="1" t="s">
        <v>13421</v>
      </c>
      <c r="R938" s="1" t="s">
        <v>13914</v>
      </c>
      <c r="S938" s="1" t="s">
        <v>936</v>
      </c>
      <c r="T938" s="1"/>
      <c r="U938" s="1"/>
      <c r="V938" s="1" t="s">
        <v>13926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5963</v>
      </c>
      <c r="G939" s="1" t="s">
        <v>7549</v>
      </c>
      <c r="H939" s="1" t="s">
        <v>9115</v>
      </c>
      <c r="I939" s="1" t="s">
        <v>10703</v>
      </c>
      <c r="J939" s="1"/>
      <c r="K939" s="1" t="s">
        <v>11308</v>
      </c>
      <c r="L939" s="1" t="s">
        <v>937</v>
      </c>
      <c r="M939" s="1" t="s">
        <v>12244</v>
      </c>
      <c r="N939" s="1" t="s">
        <v>12978</v>
      </c>
      <c r="O939" s="1" t="s">
        <v>937</v>
      </c>
      <c r="P939" s="1" t="s">
        <v>12985</v>
      </c>
      <c r="Q939" s="1" t="s">
        <v>13422</v>
      </c>
      <c r="R939" s="1" t="s">
        <v>13914</v>
      </c>
      <c r="S939" s="1" t="s">
        <v>937</v>
      </c>
      <c r="T939" s="1"/>
      <c r="U939" s="1"/>
      <c r="V939" s="1" t="s">
        <v>13926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5964</v>
      </c>
      <c r="G940" s="1" t="s">
        <v>7550</v>
      </c>
      <c r="H940" s="1" t="s">
        <v>9116</v>
      </c>
      <c r="I940" s="1" t="s">
        <v>10704</v>
      </c>
      <c r="J940" s="1"/>
      <c r="K940" s="1" t="s">
        <v>11308</v>
      </c>
      <c r="L940" s="1" t="s">
        <v>938</v>
      </c>
      <c r="M940" s="1" t="s">
        <v>12245</v>
      </c>
      <c r="N940" s="1" t="s">
        <v>12978</v>
      </c>
      <c r="O940" s="1" t="s">
        <v>938</v>
      </c>
      <c r="P940" s="1" t="s">
        <v>12985</v>
      </c>
      <c r="Q940" s="1" t="s">
        <v>13423</v>
      </c>
      <c r="R940" s="1" t="s">
        <v>13914</v>
      </c>
      <c r="S940" s="1" t="s">
        <v>938</v>
      </c>
      <c r="T940" s="1"/>
      <c r="U940" s="1"/>
      <c r="V940" s="1" t="s">
        <v>13926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5965</v>
      </c>
      <c r="G941" s="1" t="s">
        <v>7551</v>
      </c>
      <c r="H941" s="1" t="s">
        <v>9117</v>
      </c>
      <c r="I941" s="1" t="s">
        <v>10705</v>
      </c>
      <c r="J941" s="1"/>
      <c r="K941" s="1" t="s">
        <v>11308</v>
      </c>
      <c r="L941" s="1" t="s">
        <v>939</v>
      </c>
      <c r="M941" s="1" t="s">
        <v>12246</v>
      </c>
      <c r="N941" s="1" t="s">
        <v>12978</v>
      </c>
      <c r="O941" s="1" t="s">
        <v>939</v>
      </c>
      <c r="P941" s="1" t="s">
        <v>12985</v>
      </c>
      <c r="Q941" s="1" t="s">
        <v>13424</v>
      </c>
      <c r="R941" s="1" t="s">
        <v>13914</v>
      </c>
      <c r="S941" s="1" t="s">
        <v>939</v>
      </c>
      <c r="T941" s="1"/>
      <c r="U941" s="1"/>
      <c r="V941" s="1" t="s">
        <v>13926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5966</v>
      </c>
      <c r="G942" s="1" t="s">
        <v>7552</v>
      </c>
      <c r="H942" s="1" t="s">
        <v>9118</v>
      </c>
      <c r="I942" s="1" t="s">
        <v>10706</v>
      </c>
      <c r="J942" s="1"/>
      <c r="K942" s="1" t="s">
        <v>11308</v>
      </c>
      <c r="L942" s="1" t="s">
        <v>940</v>
      </c>
      <c r="M942" s="1" t="s">
        <v>12247</v>
      </c>
      <c r="N942" s="1" t="s">
        <v>12978</v>
      </c>
      <c r="O942" s="1" t="s">
        <v>940</v>
      </c>
      <c r="P942" s="1" t="s">
        <v>12985</v>
      </c>
      <c r="Q942" s="1" t="s">
        <v>13425</v>
      </c>
      <c r="R942" s="1" t="s">
        <v>13914</v>
      </c>
      <c r="S942" s="1" t="s">
        <v>940</v>
      </c>
      <c r="T942" s="1"/>
      <c r="U942" s="1"/>
      <c r="V942" s="1" t="s">
        <v>13926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5967</v>
      </c>
      <c r="G943" s="1" t="s">
        <v>7553</v>
      </c>
      <c r="H943" s="1" t="s">
        <v>9119</v>
      </c>
      <c r="I943" s="1" t="s">
        <v>10707</v>
      </c>
      <c r="J943" s="1"/>
      <c r="K943" s="1" t="s">
        <v>11308</v>
      </c>
      <c r="L943" s="1" t="s">
        <v>941</v>
      </c>
      <c r="M943" s="1" t="s">
        <v>12248</v>
      </c>
      <c r="N943" s="1" t="s">
        <v>12978</v>
      </c>
      <c r="O943" s="1" t="s">
        <v>941</v>
      </c>
      <c r="P943" s="1" t="s">
        <v>12985</v>
      </c>
      <c r="Q943" s="1" t="s">
        <v>13426</v>
      </c>
      <c r="R943" s="1" t="s">
        <v>13914</v>
      </c>
      <c r="S943" s="1" t="s">
        <v>941</v>
      </c>
      <c r="T943" s="1"/>
      <c r="U943" s="1"/>
      <c r="V943" s="1" t="s">
        <v>13926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5968</v>
      </c>
      <c r="G944" s="1" t="s">
        <v>7554</v>
      </c>
      <c r="H944" s="1" t="s">
        <v>9120</v>
      </c>
      <c r="I944" s="1" t="s">
        <v>10708</v>
      </c>
      <c r="J944" s="1"/>
      <c r="K944" s="1" t="s">
        <v>11308</v>
      </c>
      <c r="L944" s="1" t="s">
        <v>942</v>
      </c>
      <c r="M944" s="1" t="s">
        <v>12249</v>
      </c>
      <c r="N944" s="1" t="s">
        <v>12978</v>
      </c>
      <c r="O944" s="1" t="s">
        <v>942</v>
      </c>
      <c r="P944" s="1" t="s">
        <v>12985</v>
      </c>
      <c r="Q944" s="1" t="s">
        <v>13427</v>
      </c>
      <c r="R944" s="1" t="s">
        <v>13914</v>
      </c>
      <c r="S944" s="1" t="s">
        <v>942</v>
      </c>
      <c r="T944" s="1"/>
      <c r="U944" s="1"/>
      <c r="V944" s="1" t="s">
        <v>13926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5969</v>
      </c>
      <c r="G945" s="1" t="s">
        <v>7555</v>
      </c>
      <c r="H945" s="1" t="s">
        <v>9121</v>
      </c>
      <c r="I945" s="1" t="s">
        <v>10709</v>
      </c>
      <c r="J945" s="1"/>
      <c r="K945" s="1" t="s">
        <v>11308</v>
      </c>
      <c r="L945" s="1" t="s">
        <v>943</v>
      </c>
      <c r="M945" s="1" t="s">
        <v>12250</v>
      </c>
      <c r="N945" s="1" t="s">
        <v>12978</v>
      </c>
      <c r="O945" s="1" t="s">
        <v>943</v>
      </c>
      <c r="P945" s="1" t="s">
        <v>12985</v>
      </c>
      <c r="Q945" s="1" t="s">
        <v>13428</v>
      </c>
      <c r="R945" s="1" t="s">
        <v>13914</v>
      </c>
      <c r="S945" s="1" t="s">
        <v>943</v>
      </c>
      <c r="T945" s="1"/>
      <c r="U945" s="1"/>
      <c r="V945" s="1" t="s">
        <v>13926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5970</v>
      </c>
      <c r="G946" s="1" t="s">
        <v>7556</v>
      </c>
      <c r="H946" s="1" t="s">
        <v>9122</v>
      </c>
      <c r="I946" s="1" t="s">
        <v>10710</v>
      </c>
      <c r="J946" s="1"/>
      <c r="K946" s="1" t="s">
        <v>11308</v>
      </c>
      <c r="L946" s="1" t="s">
        <v>944</v>
      </c>
      <c r="M946" s="1" t="s">
        <v>12251</v>
      </c>
      <c r="N946" s="1" t="s">
        <v>12978</v>
      </c>
      <c r="O946" s="1" t="s">
        <v>944</v>
      </c>
      <c r="P946" s="1" t="s">
        <v>12985</v>
      </c>
      <c r="Q946" s="1" t="s">
        <v>13429</v>
      </c>
      <c r="R946" s="1" t="s">
        <v>13914</v>
      </c>
      <c r="S946" s="1" t="s">
        <v>944</v>
      </c>
      <c r="T946" s="1"/>
      <c r="U946" s="1"/>
      <c r="V946" s="1" t="s">
        <v>13926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5971</v>
      </c>
      <c r="G947" s="1" t="s">
        <v>7557</v>
      </c>
      <c r="H947" s="1" t="s">
        <v>9123</v>
      </c>
      <c r="I947" s="1" t="s">
        <v>10711</v>
      </c>
      <c r="J947" s="1"/>
      <c r="K947" s="1" t="s">
        <v>11308</v>
      </c>
      <c r="L947" s="1" t="s">
        <v>945</v>
      </c>
      <c r="M947" s="1" t="s">
        <v>12252</v>
      </c>
      <c r="N947" s="1" t="s">
        <v>12978</v>
      </c>
      <c r="O947" s="1" t="s">
        <v>945</v>
      </c>
      <c r="P947" s="1" t="s">
        <v>12985</v>
      </c>
      <c r="Q947" s="1" t="s">
        <v>13430</v>
      </c>
      <c r="R947" s="1" t="s">
        <v>13914</v>
      </c>
      <c r="S947" s="1" t="s">
        <v>945</v>
      </c>
      <c r="T947" s="1"/>
      <c r="U947" s="1"/>
      <c r="V947" s="1" t="s">
        <v>13926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5972</v>
      </c>
      <c r="G948" s="1" t="s">
        <v>7558</v>
      </c>
      <c r="H948" s="1" t="s">
        <v>9124</v>
      </c>
      <c r="I948" s="1" t="s">
        <v>10712</v>
      </c>
      <c r="J948" s="1"/>
      <c r="K948" s="1" t="s">
        <v>11308</v>
      </c>
      <c r="L948" s="1" t="s">
        <v>946</v>
      </c>
      <c r="M948" s="1" t="s">
        <v>12253</v>
      </c>
      <c r="N948" s="1" t="s">
        <v>12978</v>
      </c>
      <c r="O948" s="1" t="s">
        <v>946</v>
      </c>
      <c r="P948" s="1" t="s">
        <v>12985</v>
      </c>
      <c r="Q948" s="1" t="s">
        <v>13431</v>
      </c>
      <c r="R948" s="1" t="s">
        <v>13914</v>
      </c>
      <c r="S948" s="1" t="s">
        <v>946</v>
      </c>
      <c r="T948" s="1"/>
      <c r="U948" s="1"/>
      <c r="V948" s="1" t="s">
        <v>13926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5973</v>
      </c>
      <c r="G949" s="1" t="s">
        <v>7559</v>
      </c>
      <c r="H949" s="1" t="s">
        <v>9125</v>
      </c>
      <c r="I949" s="1" t="s">
        <v>10713</v>
      </c>
      <c r="J949" s="1"/>
      <c r="K949" s="1" t="s">
        <v>11308</v>
      </c>
      <c r="L949" s="1" t="s">
        <v>947</v>
      </c>
      <c r="M949" s="1" t="s">
        <v>12254</v>
      </c>
      <c r="N949" s="1" t="s">
        <v>12978</v>
      </c>
      <c r="O949" s="1" t="s">
        <v>947</v>
      </c>
      <c r="P949" s="1" t="s">
        <v>12985</v>
      </c>
      <c r="Q949" s="1" t="s">
        <v>13432</v>
      </c>
      <c r="R949" s="1" t="s">
        <v>13914</v>
      </c>
      <c r="S949" s="1" t="s">
        <v>947</v>
      </c>
      <c r="T949" s="1"/>
      <c r="U949" s="1"/>
      <c r="V949" s="1" t="s">
        <v>13926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5974</v>
      </c>
      <c r="G950" s="1" t="s">
        <v>7560</v>
      </c>
      <c r="H950" s="1" t="s">
        <v>9126</v>
      </c>
      <c r="I950" s="1" t="s">
        <v>10714</v>
      </c>
      <c r="J950" s="1"/>
      <c r="K950" s="1" t="s">
        <v>11308</v>
      </c>
      <c r="L950" s="1" t="s">
        <v>948</v>
      </c>
      <c r="M950" s="1" t="s">
        <v>12255</v>
      </c>
      <c r="N950" s="1" t="s">
        <v>12978</v>
      </c>
      <c r="O950" s="1" t="s">
        <v>948</v>
      </c>
      <c r="P950" s="1" t="s">
        <v>12985</v>
      </c>
      <c r="Q950" s="1" t="s">
        <v>13433</v>
      </c>
      <c r="R950" s="1" t="s">
        <v>13914</v>
      </c>
      <c r="S950" s="1" t="s">
        <v>948</v>
      </c>
      <c r="T950" s="1"/>
      <c r="U950" s="1"/>
      <c r="V950" s="1" t="s">
        <v>13926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5975</v>
      </c>
      <c r="G951" s="1" t="s">
        <v>7561</v>
      </c>
      <c r="H951" s="1" t="s">
        <v>9127</v>
      </c>
      <c r="I951" s="1" t="s">
        <v>10715</v>
      </c>
      <c r="J951" s="1"/>
      <c r="K951" s="1" t="s">
        <v>11308</v>
      </c>
      <c r="L951" s="1" t="s">
        <v>949</v>
      </c>
      <c r="M951" s="1" t="s">
        <v>12256</v>
      </c>
      <c r="N951" s="1" t="s">
        <v>12978</v>
      </c>
      <c r="O951" s="1" t="s">
        <v>949</v>
      </c>
      <c r="P951" s="1" t="s">
        <v>12985</v>
      </c>
      <c r="Q951" s="1" t="s">
        <v>13434</v>
      </c>
      <c r="R951" s="1" t="s">
        <v>13914</v>
      </c>
      <c r="S951" s="1" t="s">
        <v>949</v>
      </c>
      <c r="T951" s="1"/>
      <c r="U951" s="1"/>
      <c r="V951" s="1" t="s">
        <v>13926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5976</v>
      </c>
      <c r="G952" s="1" t="s">
        <v>7562</v>
      </c>
      <c r="H952" s="1" t="s">
        <v>9128</v>
      </c>
      <c r="I952" s="1" t="s">
        <v>10716</v>
      </c>
      <c r="J952" s="1"/>
      <c r="K952" s="1" t="s">
        <v>11308</v>
      </c>
      <c r="L952" s="1" t="s">
        <v>950</v>
      </c>
      <c r="M952" s="1" t="s">
        <v>12257</v>
      </c>
      <c r="N952" s="1" t="s">
        <v>12978</v>
      </c>
      <c r="O952" s="1" t="s">
        <v>950</v>
      </c>
      <c r="P952" s="1" t="s">
        <v>12985</v>
      </c>
      <c r="Q952" s="1" t="s">
        <v>13435</v>
      </c>
      <c r="R952" s="1" t="s">
        <v>13914</v>
      </c>
      <c r="S952" s="1" t="s">
        <v>950</v>
      </c>
      <c r="T952" s="1"/>
      <c r="U952" s="1"/>
      <c r="V952" s="1" t="s">
        <v>13926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4338</v>
      </c>
      <c r="G953" s="1" t="s">
        <v>7563</v>
      </c>
      <c r="H953" s="1" t="s">
        <v>9129</v>
      </c>
      <c r="I953" s="1" t="s">
        <v>10717</v>
      </c>
      <c r="J953" s="1"/>
      <c r="K953" s="1" t="s">
        <v>11308</v>
      </c>
      <c r="L953" s="1" t="s">
        <v>951</v>
      </c>
      <c r="M953" s="1" t="s">
        <v>12258</v>
      </c>
      <c r="N953" s="1" t="s">
        <v>12978</v>
      </c>
      <c r="O953" s="1" t="s">
        <v>951</v>
      </c>
      <c r="P953" s="1" t="s">
        <v>12985</v>
      </c>
      <c r="Q953" s="1" t="s">
        <v>13436</v>
      </c>
      <c r="R953" s="1" t="s">
        <v>13914</v>
      </c>
      <c r="S953" s="1" t="s">
        <v>951</v>
      </c>
      <c r="T953" s="1"/>
      <c r="U953" s="1"/>
      <c r="V953" s="1" t="s">
        <v>13926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5977</v>
      </c>
      <c r="G954" s="1" t="s">
        <v>7564</v>
      </c>
      <c r="H954" s="1" t="s">
        <v>9130</v>
      </c>
      <c r="I954" s="1" t="s">
        <v>10718</v>
      </c>
      <c r="J954" s="1"/>
      <c r="K954" s="1" t="s">
        <v>11308</v>
      </c>
      <c r="L954" s="1" t="s">
        <v>952</v>
      </c>
      <c r="M954" s="1" t="s">
        <v>12259</v>
      </c>
      <c r="N954" s="1" t="s">
        <v>12978</v>
      </c>
      <c r="O954" s="1" t="s">
        <v>952</v>
      </c>
      <c r="P954" s="1" t="s">
        <v>12985</v>
      </c>
      <c r="Q954" s="1" t="s">
        <v>13437</v>
      </c>
      <c r="R954" s="1" t="s">
        <v>13914</v>
      </c>
      <c r="S954" s="1" t="s">
        <v>952</v>
      </c>
      <c r="T954" s="1"/>
      <c r="U954" s="1"/>
      <c r="V954" s="1" t="s">
        <v>13926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5978</v>
      </c>
      <c r="G955" s="1" t="s">
        <v>7565</v>
      </c>
      <c r="H955" s="1" t="s">
        <v>9131</v>
      </c>
      <c r="I955" s="1" t="s">
        <v>10719</v>
      </c>
      <c r="J955" s="1"/>
      <c r="K955" s="1" t="s">
        <v>11308</v>
      </c>
      <c r="L955" s="1" t="s">
        <v>953</v>
      </c>
      <c r="M955" s="1" t="s">
        <v>12260</v>
      </c>
      <c r="N955" s="1" t="s">
        <v>12978</v>
      </c>
      <c r="O955" s="1" t="s">
        <v>953</v>
      </c>
      <c r="P955" s="1" t="s">
        <v>12985</v>
      </c>
      <c r="Q955" s="1" t="s">
        <v>13438</v>
      </c>
      <c r="R955" s="1" t="s">
        <v>13914</v>
      </c>
      <c r="S955" s="1" t="s">
        <v>953</v>
      </c>
      <c r="T955" s="1"/>
      <c r="U955" s="1"/>
      <c r="V955" s="1" t="s">
        <v>13926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5979</v>
      </c>
      <c r="G956" s="1" t="s">
        <v>7566</v>
      </c>
      <c r="H956" s="1" t="s">
        <v>9132</v>
      </c>
      <c r="I956" s="1" t="s">
        <v>10720</v>
      </c>
      <c r="J956" s="1"/>
      <c r="K956" s="1" t="s">
        <v>11308</v>
      </c>
      <c r="L956" s="1" t="s">
        <v>954</v>
      </c>
      <c r="M956" s="1" t="s">
        <v>12261</v>
      </c>
      <c r="N956" s="1" t="s">
        <v>12978</v>
      </c>
      <c r="O956" s="1" t="s">
        <v>954</v>
      </c>
      <c r="P956" s="1" t="s">
        <v>12985</v>
      </c>
      <c r="Q956" s="1" t="s">
        <v>13439</v>
      </c>
      <c r="R956" s="1" t="s">
        <v>13914</v>
      </c>
      <c r="S956" s="1" t="s">
        <v>954</v>
      </c>
      <c r="T956" s="1"/>
      <c r="U956" s="1"/>
      <c r="V956" s="1" t="s">
        <v>13926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5980</v>
      </c>
      <c r="G957" s="1" t="s">
        <v>7567</v>
      </c>
      <c r="H957" s="1" t="s">
        <v>9133</v>
      </c>
      <c r="I957" s="1" t="s">
        <v>10510</v>
      </c>
      <c r="J957" s="1"/>
      <c r="K957" s="1" t="s">
        <v>11308</v>
      </c>
      <c r="L957" s="1" t="s">
        <v>955</v>
      </c>
      <c r="M957" s="1" t="s">
        <v>12262</v>
      </c>
      <c r="N957" s="1" t="s">
        <v>12978</v>
      </c>
      <c r="O957" s="1" t="s">
        <v>955</v>
      </c>
      <c r="P957" s="1" t="s">
        <v>12985</v>
      </c>
      <c r="Q957" s="1" t="s">
        <v>13440</v>
      </c>
      <c r="R957" s="1" t="s">
        <v>13914</v>
      </c>
      <c r="S957" s="1" t="s">
        <v>955</v>
      </c>
      <c r="T957" s="1"/>
      <c r="U957" s="1"/>
      <c r="V957" s="1" t="s">
        <v>13926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5981</v>
      </c>
      <c r="G958" s="1" t="s">
        <v>7568</v>
      </c>
      <c r="H958" s="1" t="s">
        <v>9134</v>
      </c>
      <c r="I958" s="1" t="s">
        <v>10586</v>
      </c>
      <c r="J958" s="1"/>
      <c r="K958" s="1" t="s">
        <v>11308</v>
      </c>
      <c r="L958" s="1" t="s">
        <v>956</v>
      </c>
      <c r="M958" s="1" t="s">
        <v>12263</v>
      </c>
      <c r="N958" s="1" t="s">
        <v>12978</v>
      </c>
      <c r="O958" s="1" t="s">
        <v>956</v>
      </c>
      <c r="P958" s="1" t="s">
        <v>12985</v>
      </c>
      <c r="Q958" s="1" t="s">
        <v>13441</v>
      </c>
      <c r="R958" s="1" t="s">
        <v>13914</v>
      </c>
      <c r="S958" s="1" t="s">
        <v>956</v>
      </c>
      <c r="T958" s="1"/>
      <c r="U958" s="1"/>
      <c r="V958" s="1" t="s">
        <v>13926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5982</v>
      </c>
      <c r="G959" s="1" t="s">
        <v>7569</v>
      </c>
      <c r="H959" s="1" t="s">
        <v>9135</v>
      </c>
      <c r="I959" s="1" t="s">
        <v>10721</v>
      </c>
      <c r="J959" s="1"/>
      <c r="K959" s="1" t="s">
        <v>11308</v>
      </c>
      <c r="L959" s="1" t="s">
        <v>957</v>
      </c>
      <c r="M959" s="1" t="s">
        <v>12264</v>
      </c>
      <c r="N959" s="1" t="s">
        <v>12978</v>
      </c>
      <c r="O959" s="1" t="s">
        <v>957</v>
      </c>
      <c r="P959" s="1" t="s">
        <v>12985</v>
      </c>
      <c r="Q959" s="1" t="s">
        <v>13442</v>
      </c>
      <c r="R959" s="1" t="s">
        <v>13914</v>
      </c>
      <c r="S959" s="1" t="s">
        <v>957</v>
      </c>
      <c r="T959" s="1"/>
      <c r="U959" s="1"/>
      <c r="V959" s="1" t="s">
        <v>13926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5983</v>
      </c>
      <c r="G960" s="1" t="s">
        <v>4345</v>
      </c>
      <c r="H960" s="1" t="s">
        <v>9136</v>
      </c>
      <c r="I960" s="1" t="s">
        <v>10722</v>
      </c>
      <c r="J960" s="1"/>
      <c r="K960" s="1" t="s">
        <v>11308</v>
      </c>
      <c r="L960" s="1" t="s">
        <v>958</v>
      </c>
      <c r="M960" s="1" t="s">
        <v>12265</v>
      </c>
      <c r="N960" s="1" t="s">
        <v>12978</v>
      </c>
      <c r="O960" s="1" t="s">
        <v>958</v>
      </c>
      <c r="P960" s="1" t="s">
        <v>12985</v>
      </c>
      <c r="Q960" s="1" t="s">
        <v>13443</v>
      </c>
      <c r="R960" s="1" t="s">
        <v>13914</v>
      </c>
      <c r="S960" s="1" t="s">
        <v>958</v>
      </c>
      <c r="T960" s="1"/>
      <c r="U960" s="1"/>
      <c r="V960" s="1" t="s">
        <v>13926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5984</v>
      </c>
      <c r="G961" s="1" t="s">
        <v>7570</v>
      </c>
      <c r="H961" s="1" t="s">
        <v>9137</v>
      </c>
      <c r="I961" s="1" t="s">
        <v>10723</v>
      </c>
      <c r="J961" s="1"/>
      <c r="K961" s="1" t="s">
        <v>11308</v>
      </c>
      <c r="L961" s="1" t="s">
        <v>959</v>
      </c>
      <c r="M961" s="1" t="s">
        <v>12266</v>
      </c>
      <c r="N961" s="1" t="s">
        <v>12978</v>
      </c>
      <c r="O961" s="1" t="s">
        <v>959</v>
      </c>
      <c r="P961" s="1" t="s">
        <v>12985</v>
      </c>
      <c r="Q961" s="1" t="s">
        <v>13444</v>
      </c>
      <c r="R961" s="1" t="s">
        <v>13914</v>
      </c>
      <c r="S961" s="1" t="s">
        <v>959</v>
      </c>
      <c r="T961" s="1"/>
      <c r="U961" s="1"/>
      <c r="V961" s="1" t="s">
        <v>13926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5985</v>
      </c>
      <c r="G962" s="1" t="s">
        <v>7571</v>
      </c>
      <c r="H962" s="1" t="s">
        <v>9138</v>
      </c>
      <c r="I962" s="1" t="s">
        <v>10724</v>
      </c>
      <c r="J962" s="1"/>
      <c r="K962" s="1" t="s">
        <v>11308</v>
      </c>
      <c r="L962" s="1" t="s">
        <v>960</v>
      </c>
      <c r="M962" s="1" t="s">
        <v>12267</v>
      </c>
      <c r="N962" s="1" t="s">
        <v>12978</v>
      </c>
      <c r="O962" s="1" t="s">
        <v>960</v>
      </c>
      <c r="P962" s="1" t="s">
        <v>12985</v>
      </c>
      <c r="Q962" s="1" t="s">
        <v>13445</v>
      </c>
      <c r="R962" s="1" t="s">
        <v>13914</v>
      </c>
      <c r="S962" s="1" t="s">
        <v>960</v>
      </c>
      <c r="T962" s="1"/>
      <c r="U962" s="1"/>
      <c r="V962" s="1" t="s">
        <v>13926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5986</v>
      </c>
      <c r="G963" s="1" t="s">
        <v>7572</v>
      </c>
      <c r="H963" s="1" t="s">
        <v>9139</v>
      </c>
      <c r="I963" s="1" t="s">
        <v>10725</v>
      </c>
      <c r="J963" s="1"/>
      <c r="K963" s="1" t="s">
        <v>11308</v>
      </c>
      <c r="L963" s="1" t="s">
        <v>961</v>
      </c>
      <c r="M963" s="1" t="s">
        <v>12268</v>
      </c>
      <c r="N963" s="1" t="s">
        <v>12978</v>
      </c>
      <c r="O963" s="1" t="s">
        <v>961</v>
      </c>
      <c r="P963" s="1" t="s">
        <v>12985</v>
      </c>
      <c r="Q963" s="1" t="s">
        <v>13446</v>
      </c>
      <c r="R963" s="1" t="s">
        <v>13914</v>
      </c>
      <c r="S963" s="1" t="s">
        <v>961</v>
      </c>
      <c r="T963" s="1"/>
      <c r="U963" s="1"/>
      <c r="V963" s="1" t="s">
        <v>13926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5987</v>
      </c>
      <c r="G964" s="1" t="s">
        <v>7573</v>
      </c>
      <c r="H964" s="1" t="s">
        <v>9140</v>
      </c>
      <c r="I964" s="1" t="s">
        <v>10289</v>
      </c>
      <c r="J964" s="1"/>
      <c r="K964" s="1" t="s">
        <v>11308</v>
      </c>
      <c r="L964" s="1" t="s">
        <v>962</v>
      </c>
      <c r="M964" s="1" t="s">
        <v>12269</v>
      </c>
      <c r="N964" s="1" t="s">
        <v>12978</v>
      </c>
      <c r="O964" s="1" t="s">
        <v>962</v>
      </c>
      <c r="P964" s="1" t="s">
        <v>12985</v>
      </c>
      <c r="Q964" s="1" t="s">
        <v>13447</v>
      </c>
      <c r="R964" s="1" t="s">
        <v>13914</v>
      </c>
      <c r="S964" s="1" t="s">
        <v>962</v>
      </c>
      <c r="T964" s="1"/>
      <c r="U964" s="1"/>
      <c r="V964" s="1" t="s">
        <v>13926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5988</v>
      </c>
      <c r="G965" s="1" t="s">
        <v>7574</v>
      </c>
      <c r="H965" s="1" t="s">
        <v>9141</v>
      </c>
      <c r="I965" s="1" t="s">
        <v>10726</v>
      </c>
      <c r="J965" s="1"/>
      <c r="K965" s="1" t="s">
        <v>11308</v>
      </c>
      <c r="L965" s="1" t="s">
        <v>963</v>
      </c>
      <c r="M965" s="1" t="s">
        <v>12270</v>
      </c>
      <c r="N965" s="1" t="s">
        <v>12978</v>
      </c>
      <c r="O965" s="1" t="s">
        <v>963</v>
      </c>
      <c r="P965" s="1" t="s">
        <v>12985</v>
      </c>
      <c r="Q965" s="1" t="s">
        <v>13448</v>
      </c>
      <c r="R965" s="1" t="s">
        <v>13914</v>
      </c>
      <c r="S965" s="1" t="s">
        <v>963</v>
      </c>
      <c r="T965" s="1"/>
      <c r="U965" s="1"/>
      <c r="V965" s="1" t="s">
        <v>13926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5989</v>
      </c>
      <c r="G966" s="1" t="s">
        <v>7575</v>
      </c>
      <c r="H966" s="1" t="s">
        <v>9142</v>
      </c>
      <c r="I966" s="1" t="s">
        <v>10727</v>
      </c>
      <c r="J966" s="1"/>
      <c r="K966" s="1" t="s">
        <v>11308</v>
      </c>
      <c r="L966" s="1" t="s">
        <v>964</v>
      </c>
      <c r="M966" s="1" t="s">
        <v>12271</v>
      </c>
      <c r="N966" s="1" t="s">
        <v>12978</v>
      </c>
      <c r="O966" s="1" t="s">
        <v>964</v>
      </c>
      <c r="P966" s="1" t="s">
        <v>12985</v>
      </c>
      <c r="Q966" s="1" t="s">
        <v>13449</v>
      </c>
      <c r="R966" s="1" t="s">
        <v>13914</v>
      </c>
      <c r="S966" s="1" t="s">
        <v>964</v>
      </c>
      <c r="T966" s="1"/>
      <c r="U966" s="1"/>
      <c r="V966" s="1" t="s">
        <v>13926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5990</v>
      </c>
      <c r="G967" s="1" t="s">
        <v>7576</v>
      </c>
      <c r="H967" s="1" t="s">
        <v>9143</v>
      </c>
      <c r="I967" s="1" t="s">
        <v>10553</v>
      </c>
      <c r="J967" s="1"/>
      <c r="K967" s="1" t="s">
        <v>11308</v>
      </c>
      <c r="L967" s="1" t="s">
        <v>965</v>
      </c>
      <c r="M967" s="1" t="s">
        <v>12272</v>
      </c>
      <c r="N967" s="1" t="s">
        <v>12978</v>
      </c>
      <c r="O967" s="1" t="s">
        <v>965</v>
      </c>
      <c r="P967" s="1" t="s">
        <v>12985</v>
      </c>
      <c r="Q967" s="1" t="s">
        <v>13450</v>
      </c>
      <c r="R967" s="1" t="s">
        <v>13914</v>
      </c>
      <c r="S967" s="1" t="s">
        <v>965</v>
      </c>
      <c r="T967" s="1"/>
      <c r="U967" s="1"/>
      <c r="V967" s="1" t="s">
        <v>13926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5991</v>
      </c>
      <c r="G968" s="1" t="s">
        <v>7577</v>
      </c>
      <c r="H968" s="1" t="s">
        <v>9144</v>
      </c>
      <c r="I968" s="1" t="s">
        <v>10728</v>
      </c>
      <c r="J968" s="1"/>
      <c r="K968" s="1" t="s">
        <v>11308</v>
      </c>
      <c r="L968" s="1" t="s">
        <v>966</v>
      </c>
      <c r="M968" s="1" t="s">
        <v>12273</v>
      </c>
      <c r="N968" s="1" t="s">
        <v>12978</v>
      </c>
      <c r="O968" s="1" t="s">
        <v>966</v>
      </c>
      <c r="P968" s="1" t="s">
        <v>12985</v>
      </c>
      <c r="Q968" s="1" t="s">
        <v>13451</v>
      </c>
      <c r="R968" s="1" t="s">
        <v>13914</v>
      </c>
      <c r="S968" s="1" t="s">
        <v>966</v>
      </c>
      <c r="T968" s="1"/>
      <c r="U968" s="1"/>
      <c r="V968" s="1" t="s">
        <v>13926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5992</v>
      </c>
      <c r="G969" s="1" t="s">
        <v>7578</v>
      </c>
      <c r="H969" s="1" t="s">
        <v>9145</v>
      </c>
      <c r="I969" s="1" t="s">
        <v>10729</v>
      </c>
      <c r="J969" s="1"/>
      <c r="K969" s="1" t="s">
        <v>11308</v>
      </c>
      <c r="L969" s="1" t="s">
        <v>967</v>
      </c>
      <c r="M969" s="1" t="s">
        <v>12274</v>
      </c>
      <c r="N969" s="1" t="s">
        <v>12978</v>
      </c>
      <c r="O969" s="1" t="s">
        <v>967</v>
      </c>
      <c r="P969" s="1" t="s">
        <v>12985</v>
      </c>
      <c r="Q969" s="1" t="s">
        <v>13452</v>
      </c>
      <c r="R969" s="1" t="s">
        <v>13914</v>
      </c>
      <c r="S969" s="1" t="s">
        <v>967</v>
      </c>
      <c r="T969" s="1"/>
      <c r="U969" s="1"/>
      <c r="V969" s="1" t="s">
        <v>13926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5993</v>
      </c>
      <c r="G970" s="1" t="s">
        <v>7579</v>
      </c>
      <c r="H970" s="1" t="s">
        <v>9146</v>
      </c>
      <c r="I970" s="1" t="s">
        <v>10730</v>
      </c>
      <c r="J970" s="1"/>
      <c r="K970" s="1" t="s">
        <v>11308</v>
      </c>
      <c r="L970" s="1" t="s">
        <v>968</v>
      </c>
      <c r="M970" s="1" t="s">
        <v>10677</v>
      </c>
      <c r="N970" s="1" t="s">
        <v>12978</v>
      </c>
      <c r="O970" s="1" t="s">
        <v>968</v>
      </c>
      <c r="P970" s="1" t="s">
        <v>12985</v>
      </c>
      <c r="Q970" s="1" t="s">
        <v>13453</v>
      </c>
      <c r="R970" s="1" t="s">
        <v>13914</v>
      </c>
      <c r="S970" s="1" t="s">
        <v>968</v>
      </c>
      <c r="T970" s="1"/>
      <c r="U970" s="1"/>
      <c r="V970" s="1" t="s">
        <v>13926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5994</v>
      </c>
      <c r="G971" s="1" t="s">
        <v>7580</v>
      </c>
      <c r="H971" s="1" t="s">
        <v>9147</v>
      </c>
      <c r="I971" s="1" t="s">
        <v>10731</v>
      </c>
      <c r="J971" s="1"/>
      <c r="K971" s="1" t="s">
        <v>11308</v>
      </c>
      <c r="L971" s="1" t="s">
        <v>969</v>
      </c>
      <c r="M971" s="1" t="s">
        <v>12275</v>
      </c>
      <c r="N971" s="1" t="s">
        <v>12978</v>
      </c>
      <c r="O971" s="1" t="s">
        <v>969</v>
      </c>
      <c r="P971" s="1" t="s">
        <v>12985</v>
      </c>
      <c r="Q971" s="1" t="s">
        <v>13454</v>
      </c>
      <c r="R971" s="1" t="s">
        <v>13914</v>
      </c>
      <c r="S971" s="1" t="s">
        <v>969</v>
      </c>
      <c r="T971" s="1"/>
      <c r="U971" s="1"/>
      <c r="V971" s="1" t="s">
        <v>13926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5995</v>
      </c>
      <c r="G972" s="1" t="s">
        <v>7581</v>
      </c>
      <c r="H972" s="1" t="s">
        <v>9148</v>
      </c>
      <c r="I972" s="1" t="s">
        <v>10732</v>
      </c>
      <c r="J972" s="1"/>
      <c r="K972" s="1" t="s">
        <v>11308</v>
      </c>
      <c r="L972" s="1" t="s">
        <v>970</v>
      </c>
      <c r="M972" s="1" t="s">
        <v>12276</v>
      </c>
      <c r="N972" s="1" t="s">
        <v>12978</v>
      </c>
      <c r="O972" s="1" t="s">
        <v>970</v>
      </c>
      <c r="P972" s="1" t="s">
        <v>12985</v>
      </c>
      <c r="Q972" s="1" t="s">
        <v>13455</v>
      </c>
      <c r="R972" s="1" t="s">
        <v>13914</v>
      </c>
      <c r="S972" s="1" t="s">
        <v>970</v>
      </c>
      <c r="T972" s="1"/>
      <c r="U972" s="1"/>
      <c r="V972" s="1" t="s">
        <v>13926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5996</v>
      </c>
      <c r="G973" s="1" t="s">
        <v>4358</v>
      </c>
      <c r="H973" s="1" t="s">
        <v>9131</v>
      </c>
      <c r="I973" s="1" t="s">
        <v>10733</v>
      </c>
      <c r="J973" s="1"/>
      <c r="K973" s="1" t="s">
        <v>11308</v>
      </c>
      <c r="L973" s="1" t="s">
        <v>971</v>
      </c>
      <c r="M973" s="1" t="s">
        <v>12277</v>
      </c>
      <c r="N973" s="1" t="s">
        <v>12978</v>
      </c>
      <c r="O973" s="1" t="s">
        <v>971</v>
      </c>
      <c r="P973" s="1" t="s">
        <v>12985</v>
      </c>
      <c r="Q973" s="1" t="s">
        <v>13438</v>
      </c>
      <c r="R973" s="1" t="s">
        <v>13914</v>
      </c>
      <c r="S973" s="1" t="s">
        <v>971</v>
      </c>
      <c r="T973" s="1"/>
      <c r="U973" s="1"/>
      <c r="V973" s="1" t="s">
        <v>13926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5997</v>
      </c>
      <c r="G974" s="1" t="s">
        <v>4359</v>
      </c>
      <c r="H974" s="1" t="s">
        <v>9149</v>
      </c>
      <c r="I974" s="1" t="s">
        <v>10734</v>
      </c>
      <c r="J974" s="1"/>
      <c r="K974" s="1" t="s">
        <v>11308</v>
      </c>
      <c r="L974" s="1" t="s">
        <v>972</v>
      </c>
      <c r="M974" s="1" t="s">
        <v>12278</v>
      </c>
      <c r="N974" s="1" t="s">
        <v>12978</v>
      </c>
      <c r="O974" s="1" t="s">
        <v>972</v>
      </c>
      <c r="P974" s="1" t="s">
        <v>12985</v>
      </c>
      <c r="Q974" s="1" t="s">
        <v>13456</v>
      </c>
      <c r="R974" s="1" t="s">
        <v>13914</v>
      </c>
      <c r="S974" s="1" t="s">
        <v>972</v>
      </c>
      <c r="T974" s="1"/>
      <c r="U974" s="1"/>
      <c r="V974" s="1" t="s">
        <v>13926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5998</v>
      </c>
      <c r="G975" s="1" t="s">
        <v>7582</v>
      </c>
      <c r="H975" s="1" t="s">
        <v>9150</v>
      </c>
      <c r="I975" s="1" t="s">
        <v>10735</v>
      </c>
      <c r="J975" s="1"/>
      <c r="K975" s="1" t="s">
        <v>11308</v>
      </c>
      <c r="L975" s="1" t="s">
        <v>973</v>
      </c>
      <c r="M975" s="1" t="s">
        <v>12279</v>
      </c>
      <c r="N975" s="1" t="s">
        <v>12978</v>
      </c>
      <c r="O975" s="1" t="s">
        <v>973</v>
      </c>
      <c r="P975" s="1" t="s">
        <v>12985</v>
      </c>
      <c r="Q975" s="1" t="s">
        <v>13457</v>
      </c>
      <c r="R975" s="1" t="s">
        <v>13914</v>
      </c>
      <c r="S975" s="1" t="s">
        <v>973</v>
      </c>
      <c r="T975" s="1"/>
      <c r="U975" s="1"/>
      <c r="V975" s="1" t="s">
        <v>13926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5999</v>
      </c>
      <c r="G976" s="1" t="s">
        <v>7583</v>
      </c>
      <c r="H976" s="1" t="s">
        <v>9151</v>
      </c>
      <c r="I976" s="1" t="s">
        <v>10736</v>
      </c>
      <c r="J976" s="1"/>
      <c r="K976" s="1" t="s">
        <v>11308</v>
      </c>
      <c r="L976" s="1" t="s">
        <v>974</v>
      </c>
      <c r="M976" s="1" t="s">
        <v>12280</v>
      </c>
      <c r="N976" s="1" t="s">
        <v>12978</v>
      </c>
      <c r="O976" s="1" t="s">
        <v>974</v>
      </c>
      <c r="P976" s="1" t="s">
        <v>12985</v>
      </c>
      <c r="Q976" s="1" t="s">
        <v>13458</v>
      </c>
      <c r="R976" s="1" t="s">
        <v>13914</v>
      </c>
      <c r="S976" s="1" t="s">
        <v>974</v>
      </c>
      <c r="T976" s="1"/>
      <c r="U976" s="1"/>
      <c r="V976" s="1" t="s">
        <v>13926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6000</v>
      </c>
      <c r="G977" s="1" t="s">
        <v>7584</v>
      </c>
      <c r="H977" s="1" t="s">
        <v>9152</v>
      </c>
      <c r="I977" s="1" t="s">
        <v>10737</v>
      </c>
      <c r="J977" s="1"/>
      <c r="K977" s="1" t="s">
        <v>11308</v>
      </c>
      <c r="L977" s="1" t="s">
        <v>975</v>
      </c>
      <c r="M977" s="1" t="s">
        <v>12281</v>
      </c>
      <c r="N977" s="1" t="s">
        <v>12978</v>
      </c>
      <c r="O977" s="1" t="s">
        <v>975</v>
      </c>
      <c r="P977" s="1" t="s">
        <v>12985</v>
      </c>
      <c r="Q977" s="1" t="s">
        <v>13459</v>
      </c>
      <c r="R977" s="1" t="s">
        <v>13914</v>
      </c>
      <c r="S977" s="1" t="s">
        <v>975</v>
      </c>
      <c r="T977" s="1"/>
      <c r="U977" s="1"/>
      <c r="V977" s="1" t="s">
        <v>13926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6001</v>
      </c>
      <c r="G978" s="1" t="s">
        <v>7585</v>
      </c>
      <c r="H978" s="1" t="s">
        <v>9153</v>
      </c>
      <c r="I978" s="1" t="s">
        <v>10738</v>
      </c>
      <c r="J978" s="1"/>
      <c r="K978" s="1" t="s">
        <v>11308</v>
      </c>
      <c r="L978" s="1" t="s">
        <v>976</v>
      </c>
      <c r="M978" s="1" t="s">
        <v>12282</v>
      </c>
      <c r="N978" s="1" t="s">
        <v>12978</v>
      </c>
      <c r="O978" s="1" t="s">
        <v>976</v>
      </c>
      <c r="P978" s="1" t="s">
        <v>12985</v>
      </c>
      <c r="Q978" s="1" t="s">
        <v>13460</v>
      </c>
      <c r="R978" s="1" t="s">
        <v>13914</v>
      </c>
      <c r="S978" s="1" t="s">
        <v>976</v>
      </c>
      <c r="T978" s="1"/>
      <c r="U978" s="1"/>
      <c r="V978" s="1" t="s">
        <v>13926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6002</v>
      </c>
      <c r="G979" s="1" t="s">
        <v>7586</v>
      </c>
      <c r="H979" s="1" t="s">
        <v>9154</v>
      </c>
      <c r="I979" s="1" t="s">
        <v>10739</v>
      </c>
      <c r="J979" s="1"/>
      <c r="K979" s="1" t="s">
        <v>11308</v>
      </c>
      <c r="L979" s="1" t="s">
        <v>977</v>
      </c>
      <c r="M979" s="1" t="s">
        <v>12283</v>
      </c>
      <c r="N979" s="1" t="s">
        <v>12978</v>
      </c>
      <c r="O979" s="1" t="s">
        <v>977</v>
      </c>
      <c r="P979" s="1" t="s">
        <v>12985</v>
      </c>
      <c r="Q979" s="1" t="s">
        <v>13461</v>
      </c>
      <c r="R979" s="1" t="s">
        <v>13914</v>
      </c>
      <c r="S979" s="1" t="s">
        <v>977</v>
      </c>
      <c r="T979" s="1"/>
      <c r="U979" s="1"/>
      <c r="V979" s="1" t="s">
        <v>13926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6003</v>
      </c>
      <c r="G980" s="1" t="s">
        <v>7587</v>
      </c>
      <c r="H980" s="1" t="s">
        <v>9155</v>
      </c>
      <c r="I980" s="1" t="s">
        <v>10740</v>
      </c>
      <c r="J980" s="1"/>
      <c r="K980" s="1" t="s">
        <v>11308</v>
      </c>
      <c r="L980" s="1" t="s">
        <v>978</v>
      </c>
      <c r="M980" s="1" t="s">
        <v>12284</v>
      </c>
      <c r="N980" s="1" t="s">
        <v>12978</v>
      </c>
      <c r="O980" s="1" t="s">
        <v>978</v>
      </c>
      <c r="P980" s="1" t="s">
        <v>12985</v>
      </c>
      <c r="Q980" s="1" t="s">
        <v>13462</v>
      </c>
      <c r="R980" s="1" t="s">
        <v>13914</v>
      </c>
      <c r="S980" s="1" t="s">
        <v>978</v>
      </c>
      <c r="T980" s="1"/>
      <c r="U980" s="1"/>
      <c r="V980" s="1" t="s">
        <v>13926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6004</v>
      </c>
      <c r="G981" s="1" t="s">
        <v>7588</v>
      </c>
      <c r="H981" s="1" t="s">
        <v>9156</v>
      </c>
      <c r="I981" s="1" t="s">
        <v>10741</v>
      </c>
      <c r="J981" s="1"/>
      <c r="K981" s="1" t="s">
        <v>11308</v>
      </c>
      <c r="L981" s="1" t="s">
        <v>979</v>
      </c>
      <c r="M981" s="1" t="s">
        <v>12285</v>
      </c>
      <c r="N981" s="1" t="s">
        <v>12978</v>
      </c>
      <c r="O981" s="1" t="s">
        <v>979</v>
      </c>
      <c r="P981" s="1" t="s">
        <v>12985</v>
      </c>
      <c r="Q981" s="1" t="s">
        <v>13463</v>
      </c>
      <c r="R981" s="1" t="s">
        <v>13914</v>
      </c>
      <c r="S981" s="1" t="s">
        <v>979</v>
      </c>
      <c r="T981" s="1"/>
      <c r="U981" s="1"/>
      <c r="V981" s="1" t="s">
        <v>13926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6005</v>
      </c>
      <c r="G982" s="1" t="s">
        <v>7589</v>
      </c>
      <c r="H982" s="1" t="s">
        <v>9157</v>
      </c>
      <c r="I982" s="1" t="s">
        <v>10742</v>
      </c>
      <c r="J982" s="1"/>
      <c r="K982" s="1" t="s">
        <v>11308</v>
      </c>
      <c r="L982" s="1" t="s">
        <v>980</v>
      </c>
      <c r="M982" s="1" t="s">
        <v>12286</v>
      </c>
      <c r="N982" s="1" t="s">
        <v>12978</v>
      </c>
      <c r="O982" s="1" t="s">
        <v>980</v>
      </c>
      <c r="P982" s="1" t="s">
        <v>12985</v>
      </c>
      <c r="Q982" s="1" t="s">
        <v>13464</v>
      </c>
      <c r="R982" s="1" t="s">
        <v>13914</v>
      </c>
      <c r="S982" s="1" t="s">
        <v>980</v>
      </c>
      <c r="T982" s="1"/>
      <c r="U982" s="1"/>
      <c r="V982" s="1" t="s">
        <v>13926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6006</v>
      </c>
      <c r="G983" s="1" t="s">
        <v>7590</v>
      </c>
      <c r="H983" s="1" t="s">
        <v>9158</v>
      </c>
      <c r="I983" s="1" t="s">
        <v>10486</v>
      </c>
      <c r="J983" s="1"/>
      <c r="K983" s="1" t="s">
        <v>11308</v>
      </c>
      <c r="L983" s="1" t="s">
        <v>981</v>
      </c>
      <c r="M983" s="1" t="s">
        <v>12287</v>
      </c>
      <c r="N983" s="1" t="s">
        <v>12978</v>
      </c>
      <c r="O983" s="1" t="s">
        <v>981</v>
      </c>
      <c r="P983" s="1" t="s">
        <v>12985</v>
      </c>
      <c r="Q983" s="1" t="s">
        <v>13465</v>
      </c>
      <c r="R983" s="1" t="s">
        <v>13914</v>
      </c>
      <c r="S983" s="1" t="s">
        <v>981</v>
      </c>
      <c r="T983" s="1"/>
      <c r="U983" s="1"/>
      <c r="V983" s="1" t="s">
        <v>13926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6007</v>
      </c>
      <c r="G984" s="1" t="s">
        <v>7591</v>
      </c>
      <c r="H984" s="1" t="s">
        <v>9159</v>
      </c>
      <c r="I984" s="1" t="s">
        <v>10743</v>
      </c>
      <c r="J984" s="1"/>
      <c r="K984" s="1" t="s">
        <v>11308</v>
      </c>
      <c r="L984" s="1" t="s">
        <v>982</v>
      </c>
      <c r="M984" s="1" t="s">
        <v>12288</v>
      </c>
      <c r="N984" s="1" t="s">
        <v>12978</v>
      </c>
      <c r="O984" s="1" t="s">
        <v>982</v>
      </c>
      <c r="P984" s="1" t="s">
        <v>12985</v>
      </c>
      <c r="Q984" s="1" t="s">
        <v>13466</v>
      </c>
      <c r="R984" s="1" t="s">
        <v>13914</v>
      </c>
      <c r="S984" s="1" t="s">
        <v>982</v>
      </c>
      <c r="T984" s="1"/>
      <c r="U984" s="1"/>
      <c r="V984" s="1" t="s">
        <v>13926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6008</v>
      </c>
      <c r="G985" s="1" t="s">
        <v>7592</v>
      </c>
      <c r="H985" s="1" t="s">
        <v>9160</v>
      </c>
      <c r="I985" s="1" t="s">
        <v>10744</v>
      </c>
      <c r="J985" s="1"/>
      <c r="K985" s="1" t="s">
        <v>11308</v>
      </c>
      <c r="L985" s="1" t="s">
        <v>983</v>
      </c>
      <c r="M985" s="1" t="s">
        <v>12289</v>
      </c>
      <c r="N985" s="1" t="s">
        <v>12978</v>
      </c>
      <c r="O985" s="1" t="s">
        <v>983</v>
      </c>
      <c r="P985" s="1" t="s">
        <v>12985</v>
      </c>
      <c r="Q985" s="1" t="s">
        <v>13467</v>
      </c>
      <c r="R985" s="1" t="s">
        <v>13914</v>
      </c>
      <c r="S985" s="1" t="s">
        <v>983</v>
      </c>
      <c r="T985" s="1"/>
      <c r="U985" s="1"/>
      <c r="V985" s="1" t="s">
        <v>13926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6009</v>
      </c>
      <c r="G986" s="1" t="s">
        <v>7593</v>
      </c>
      <c r="H986" s="1" t="s">
        <v>9161</v>
      </c>
      <c r="I986" s="1" t="s">
        <v>10745</v>
      </c>
      <c r="J986" s="1"/>
      <c r="K986" s="1" t="s">
        <v>11308</v>
      </c>
      <c r="L986" s="1" t="s">
        <v>984</v>
      </c>
      <c r="M986" s="1" t="s">
        <v>12290</v>
      </c>
      <c r="N986" s="1" t="s">
        <v>12978</v>
      </c>
      <c r="O986" s="1" t="s">
        <v>984</v>
      </c>
      <c r="P986" s="1" t="s">
        <v>12985</v>
      </c>
      <c r="Q986" s="1" t="s">
        <v>13468</v>
      </c>
      <c r="R986" s="1" t="s">
        <v>13914</v>
      </c>
      <c r="S986" s="1" t="s">
        <v>984</v>
      </c>
      <c r="T986" s="1"/>
      <c r="U986" s="1"/>
      <c r="V986" s="1" t="s">
        <v>13926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6010</v>
      </c>
      <c r="G987" s="1" t="s">
        <v>7594</v>
      </c>
      <c r="H987" s="1" t="s">
        <v>9162</v>
      </c>
      <c r="I987" s="1" t="s">
        <v>10746</v>
      </c>
      <c r="J987" s="1"/>
      <c r="K987" s="1" t="s">
        <v>11308</v>
      </c>
      <c r="L987" s="1" t="s">
        <v>985</v>
      </c>
      <c r="M987" s="1" t="s">
        <v>12291</v>
      </c>
      <c r="N987" s="1" t="s">
        <v>12978</v>
      </c>
      <c r="O987" s="1" t="s">
        <v>985</v>
      </c>
      <c r="P987" s="1" t="s">
        <v>12985</v>
      </c>
      <c r="Q987" s="1" t="s">
        <v>13469</v>
      </c>
      <c r="R987" s="1" t="s">
        <v>13914</v>
      </c>
      <c r="S987" s="1" t="s">
        <v>985</v>
      </c>
      <c r="T987" s="1"/>
      <c r="U987" s="1"/>
      <c r="V987" s="1" t="s">
        <v>13926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6011</v>
      </c>
      <c r="G988" s="1" t="s">
        <v>7595</v>
      </c>
      <c r="H988" s="1" t="s">
        <v>9163</v>
      </c>
      <c r="I988" s="1" t="s">
        <v>10747</v>
      </c>
      <c r="J988" s="1"/>
      <c r="K988" s="1" t="s">
        <v>11308</v>
      </c>
      <c r="L988" s="1" t="s">
        <v>986</v>
      </c>
      <c r="M988" s="1" t="s">
        <v>12292</v>
      </c>
      <c r="N988" s="1" t="s">
        <v>12978</v>
      </c>
      <c r="O988" s="1" t="s">
        <v>986</v>
      </c>
      <c r="P988" s="1" t="s">
        <v>12985</v>
      </c>
      <c r="Q988" s="1" t="s">
        <v>13470</v>
      </c>
      <c r="R988" s="1" t="s">
        <v>13914</v>
      </c>
      <c r="S988" s="1" t="s">
        <v>986</v>
      </c>
      <c r="T988" s="1"/>
      <c r="U988" s="1"/>
      <c r="V988" s="1" t="s">
        <v>13926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6012</v>
      </c>
      <c r="G989" s="1" t="s">
        <v>7596</v>
      </c>
      <c r="H989" s="1" t="s">
        <v>9164</v>
      </c>
      <c r="I989" s="1" t="s">
        <v>10748</v>
      </c>
      <c r="J989" s="1"/>
      <c r="K989" s="1" t="s">
        <v>11308</v>
      </c>
      <c r="L989" s="1" t="s">
        <v>987</v>
      </c>
      <c r="M989" s="1" t="s">
        <v>12293</v>
      </c>
      <c r="N989" s="1" t="s">
        <v>12978</v>
      </c>
      <c r="O989" s="1" t="s">
        <v>987</v>
      </c>
      <c r="P989" s="1" t="s">
        <v>12985</v>
      </c>
      <c r="Q989" s="1" t="s">
        <v>13471</v>
      </c>
      <c r="R989" s="1" t="s">
        <v>13914</v>
      </c>
      <c r="S989" s="1" t="s">
        <v>987</v>
      </c>
      <c r="T989" s="1"/>
      <c r="U989" s="1"/>
      <c r="V989" s="1" t="s">
        <v>13926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4375</v>
      </c>
      <c r="G990" s="1" t="s">
        <v>7597</v>
      </c>
      <c r="H990" s="1" t="s">
        <v>9165</v>
      </c>
      <c r="I990" s="1" t="s">
        <v>10749</v>
      </c>
      <c r="J990" s="1"/>
      <c r="K990" s="1" t="s">
        <v>11308</v>
      </c>
      <c r="L990" s="1" t="s">
        <v>988</v>
      </c>
      <c r="M990" s="1" t="s">
        <v>12294</v>
      </c>
      <c r="N990" s="1" t="s">
        <v>12978</v>
      </c>
      <c r="O990" s="1" t="s">
        <v>988</v>
      </c>
      <c r="P990" s="1" t="s">
        <v>12985</v>
      </c>
      <c r="Q990" s="1" t="s">
        <v>13472</v>
      </c>
      <c r="R990" s="1" t="s">
        <v>13914</v>
      </c>
      <c r="S990" s="1" t="s">
        <v>988</v>
      </c>
      <c r="T990" s="1"/>
      <c r="U990" s="1"/>
      <c r="V990" s="1" t="s">
        <v>13926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6013</v>
      </c>
      <c r="G991" s="1" t="s">
        <v>7598</v>
      </c>
      <c r="H991" s="1" t="s">
        <v>9166</v>
      </c>
      <c r="I991" s="1" t="s">
        <v>10750</v>
      </c>
      <c r="J991" s="1"/>
      <c r="K991" s="1" t="s">
        <v>11308</v>
      </c>
      <c r="L991" s="1" t="s">
        <v>989</v>
      </c>
      <c r="M991" s="1" t="s">
        <v>12295</v>
      </c>
      <c r="N991" s="1" t="s">
        <v>12978</v>
      </c>
      <c r="O991" s="1" t="s">
        <v>989</v>
      </c>
      <c r="P991" s="1" t="s">
        <v>12985</v>
      </c>
      <c r="Q991" s="1" t="s">
        <v>13473</v>
      </c>
      <c r="R991" s="1" t="s">
        <v>13914</v>
      </c>
      <c r="S991" s="1" t="s">
        <v>989</v>
      </c>
      <c r="T991" s="1"/>
      <c r="U991" s="1"/>
      <c r="V991" s="1" t="s">
        <v>13926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6014</v>
      </c>
      <c r="G992" s="1" t="s">
        <v>7599</v>
      </c>
      <c r="H992" s="1" t="s">
        <v>9167</v>
      </c>
      <c r="I992" s="1" t="s">
        <v>10751</v>
      </c>
      <c r="J992" s="1"/>
      <c r="K992" s="1" t="s">
        <v>11308</v>
      </c>
      <c r="L992" s="1" t="s">
        <v>990</v>
      </c>
      <c r="M992" s="1" t="s">
        <v>12296</v>
      </c>
      <c r="N992" s="1" t="s">
        <v>12978</v>
      </c>
      <c r="O992" s="1" t="s">
        <v>990</v>
      </c>
      <c r="P992" s="1" t="s">
        <v>12985</v>
      </c>
      <c r="Q992" s="1" t="s">
        <v>13474</v>
      </c>
      <c r="R992" s="1" t="s">
        <v>13914</v>
      </c>
      <c r="S992" s="1" t="s">
        <v>990</v>
      </c>
      <c r="T992" s="1"/>
      <c r="U992" s="1"/>
      <c r="V992" s="1" t="s">
        <v>13926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6015</v>
      </c>
      <c r="G993" s="1" t="s">
        <v>7600</v>
      </c>
      <c r="H993" s="1" t="s">
        <v>9168</v>
      </c>
      <c r="I993" s="1" t="s">
        <v>10752</v>
      </c>
      <c r="J993" s="1"/>
      <c r="K993" s="1" t="s">
        <v>11308</v>
      </c>
      <c r="L993" s="1" t="s">
        <v>991</v>
      </c>
      <c r="M993" s="1" t="s">
        <v>12297</v>
      </c>
      <c r="N993" s="1" t="s">
        <v>12978</v>
      </c>
      <c r="O993" s="1" t="s">
        <v>991</v>
      </c>
      <c r="P993" s="1" t="s">
        <v>12985</v>
      </c>
      <c r="Q993" s="1" t="s">
        <v>13475</v>
      </c>
      <c r="R993" s="1" t="s">
        <v>13914</v>
      </c>
      <c r="S993" s="1" t="s">
        <v>991</v>
      </c>
      <c r="T993" s="1"/>
      <c r="U993" s="1"/>
      <c r="V993" s="1" t="s">
        <v>13926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4379</v>
      </c>
      <c r="G994" s="1" t="s">
        <v>7601</v>
      </c>
      <c r="H994" s="1" t="s">
        <v>9169</v>
      </c>
      <c r="I994" s="1" t="s">
        <v>10753</v>
      </c>
      <c r="J994" s="1"/>
      <c r="K994" s="1" t="s">
        <v>11308</v>
      </c>
      <c r="L994" s="1" t="s">
        <v>992</v>
      </c>
      <c r="M994" s="1" t="s">
        <v>12298</v>
      </c>
      <c r="N994" s="1" t="s">
        <v>12978</v>
      </c>
      <c r="O994" s="1" t="s">
        <v>992</v>
      </c>
      <c r="P994" s="1" t="s">
        <v>12985</v>
      </c>
      <c r="Q994" s="1" t="s">
        <v>13476</v>
      </c>
      <c r="R994" s="1" t="s">
        <v>13914</v>
      </c>
      <c r="S994" s="1" t="s">
        <v>992</v>
      </c>
      <c r="T994" s="1"/>
      <c r="U994" s="1"/>
      <c r="V994" s="1" t="s">
        <v>13926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6016</v>
      </c>
      <c r="G995" s="1" t="s">
        <v>7602</v>
      </c>
      <c r="H995" s="1" t="s">
        <v>9170</v>
      </c>
      <c r="I995" s="1" t="s">
        <v>10418</v>
      </c>
      <c r="J995" s="1"/>
      <c r="K995" s="1" t="s">
        <v>11308</v>
      </c>
      <c r="L995" s="1" t="s">
        <v>993</v>
      </c>
      <c r="M995" s="1" t="s">
        <v>12299</v>
      </c>
      <c r="N995" s="1" t="s">
        <v>12978</v>
      </c>
      <c r="O995" s="1" t="s">
        <v>993</v>
      </c>
      <c r="P995" s="1" t="s">
        <v>12985</v>
      </c>
      <c r="Q995" s="1" t="s">
        <v>13477</v>
      </c>
      <c r="R995" s="1" t="s">
        <v>13914</v>
      </c>
      <c r="S995" s="1" t="s">
        <v>993</v>
      </c>
      <c r="T995" s="1"/>
      <c r="U995" s="1"/>
      <c r="V995" s="1" t="s">
        <v>13926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6017</v>
      </c>
      <c r="G996" s="1" t="s">
        <v>7603</v>
      </c>
      <c r="H996" s="1" t="s">
        <v>9171</v>
      </c>
      <c r="I996" s="1" t="s">
        <v>10267</v>
      </c>
      <c r="J996" s="1"/>
      <c r="K996" s="1" t="s">
        <v>11308</v>
      </c>
      <c r="L996" s="1" t="s">
        <v>994</v>
      </c>
      <c r="M996" s="1" t="s">
        <v>12300</v>
      </c>
      <c r="N996" s="1" t="s">
        <v>12978</v>
      </c>
      <c r="O996" s="1" t="s">
        <v>994</v>
      </c>
      <c r="P996" s="1" t="s">
        <v>12985</v>
      </c>
      <c r="Q996" s="1" t="s">
        <v>13478</v>
      </c>
      <c r="R996" s="1" t="s">
        <v>13914</v>
      </c>
      <c r="S996" s="1" t="s">
        <v>994</v>
      </c>
      <c r="T996" s="1"/>
      <c r="U996" s="1"/>
      <c r="V996" s="1" t="s">
        <v>13926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6018</v>
      </c>
      <c r="G997" s="1" t="s">
        <v>7604</v>
      </c>
      <c r="H997" s="1" t="s">
        <v>9172</v>
      </c>
      <c r="I997" s="1" t="s">
        <v>10754</v>
      </c>
      <c r="J997" s="1"/>
      <c r="K997" s="1" t="s">
        <v>11308</v>
      </c>
      <c r="L997" s="1" t="s">
        <v>995</v>
      </c>
      <c r="M997" s="1" t="s">
        <v>12301</v>
      </c>
      <c r="N997" s="1" t="s">
        <v>12978</v>
      </c>
      <c r="O997" s="1" t="s">
        <v>995</v>
      </c>
      <c r="P997" s="1" t="s">
        <v>12985</v>
      </c>
      <c r="Q997" s="1" t="s">
        <v>13479</v>
      </c>
      <c r="R997" s="1" t="s">
        <v>13914</v>
      </c>
      <c r="S997" s="1" t="s">
        <v>995</v>
      </c>
      <c r="T997" s="1"/>
      <c r="U997" s="1"/>
      <c r="V997" s="1" t="s">
        <v>13926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6019</v>
      </c>
      <c r="G998" s="1" t="s">
        <v>7605</v>
      </c>
      <c r="H998" s="1" t="s">
        <v>9173</v>
      </c>
      <c r="I998" s="1" t="s">
        <v>10755</v>
      </c>
      <c r="J998" s="1"/>
      <c r="K998" s="1" t="s">
        <v>11308</v>
      </c>
      <c r="L998" s="1" t="s">
        <v>996</v>
      </c>
      <c r="M998" s="1" t="s">
        <v>12302</v>
      </c>
      <c r="N998" s="1" t="s">
        <v>12978</v>
      </c>
      <c r="O998" s="1" t="s">
        <v>996</v>
      </c>
      <c r="P998" s="1" t="s">
        <v>12985</v>
      </c>
      <c r="Q998" s="1" t="s">
        <v>13480</v>
      </c>
      <c r="R998" s="1" t="s">
        <v>13914</v>
      </c>
      <c r="S998" s="1" t="s">
        <v>996</v>
      </c>
      <c r="T998" s="1"/>
      <c r="U998" s="1"/>
      <c r="V998" s="1" t="s">
        <v>13926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6020</v>
      </c>
      <c r="G999" s="1" t="s">
        <v>7606</v>
      </c>
      <c r="H999" s="1" t="s">
        <v>4384</v>
      </c>
      <c r="I999" s="1" t="s">
        <v>10756</v>
      </c>
      <c r="J999" s="1"/>
      <c r="K999" s="1" t="s">
        <v>11308</v>
      </c>
      <c r="L999" s="1" t="s">
        <v>997</v>
      </c>
      <c r="M999" s="1" t="s">
        <v>12303</v>
      </c>
      <c r="N999" s="1" t="s">
        <v>12978</v>
      </c>
      <c r="O999" s="1" t="s">
        <v>997</v>
      </c>
      <c r="P999" s="1" t="s">
        <v>12985</v>
      </c>
      <c r="Q999" s="1" t="s">
        <v>13481</v>
      </c>
      <c r="R999" s="1" t="s">
        <v>13914</v>
      </c>
      <c r="S999" s="1" t="s">
        <v>997</v>
      </c>
      <c r="T999" s="1"/>
      <c r="U999" s="1"/>
      <c r="V999" s="1" t="s">
        <v>13926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6021</v>
      </c>
      <c r="G1000" s="1" t="s">
        <v>7607</v>
      </c>
      <c r="H1000" s="1" t="s">
        <v>9174</v>
      </c>
      <c r="I1000" s="1" t="s">
        <v>10201</v>
      </c>
      <c r="J1000" s="1"/>
      <c r="K1000" s="1" t="s">
        <v>11308</v>
      </c>
      <c r="L1000" s="1" t="s">
        <v>998</v>
      </c>
      <c r="M1000" s="1" t="s">
        <v>12304</v>
      </c>
      <c r="N1000" s="1" t="s">
        <v>12978</v>
      </c>
      <c r="O1000" s="1" t="s">
        <v>998</v>
      </c>
      <c r="P1000" s="1" t="s">
        <v>12985</v>
      </c>
      <c r="Q1000" s="1" t="s">
        <v>13482</v>
      </c>
      <c r="R1000" s="1" t="s">
        <v>13914</v>
      </c>
      <c r="S1000" s="1" t="s">
        <v>998</v>
      </c>
      <c r="T1000" s="1"/>
      <c r="U1000" s="1"/>
      <c r="V1000" s="1" t="s">
        <v>13926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6022</v>
      </c>
      <c r="G1001" s="1" t="s">
        <v>7608</v>
      </c>
      <c r="H1001" s="1" t="s">
        <v>9175</v>
      </c>
      <c r="I1001" s="1" t="s">
        <v>10757</v>
      </c>
      <c r="J1001" s="1"/>
      <c r="K1001" s="1" t="s">
        <v>11308</v>
      </c>
      <c r="L1001" s="1" t="s">
        <v>999</v>
      </c>
      <c r="M1001" s="1" t="s">
        <v>12305</v>
      </c>
      <c r="N1001" s="1" t="s">
        <v>12978</v>
      </c>
      <c r="O1001" s="1" t="s">
        <v>999</v>
      </c>
      <c r="P1001" s="1" t="s">
        <v>12985</v>
      </c>
      <c r="Q1001" s="1" t="s">
        <v>13483</v>
      </c>
      <c r="R1001" s="1" t="s">
        <v>13914</v>
      </c>
      <c r="S1001" s="1" t="s">
        <v>999</v>
      </c>
      <c r="T1001" s="1"/>
      <c r="U1001" s="1"/>
      <c r="V1001" s="1" t="s">
        <v>13926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6023</v>
      </c>
      <c r="G1002" s="1" t="s">
        <v>7609</v>
      </c>
      <c r="H1002" s="1" t="s">
        <v>9176</v>
      </c>
      <c r="I1002" s="1" t="s">
        <v>10758</v>
      </c>
      <c r="J1002" s="1"/>
      <c r="K1002" s="1" t="s">
        <v>11308</v>
      </c>
      <c r="L1002" s="1" t="s">
        <v>1000</v>
      </c>
      <c r="M1002" s="1" t="s">
        <v>12306</v>
      </c>
      <c r="N1002" s="1" t="s">
        <v>12978</v>
      </c>
      <c r="O1002" s="1" t="s">
        <v>1000</v>
      </c>
      <c r="P1002" s="1" t="s">
        <v>12986</v>
      </c>
      <c r="Q1002" s="1" t="s">
        <v>12986</v>
      </c>
      <c r="R1002" s="1" t="s">
        <v>13914</v>
      </c>
      <c r="S1002" s="1" t="s">
        <v>1000</v>
      </c>
      <c r="T1002" s="1"/>
      <c r="U1002" s="1" t="s">
        <v>13924</v>
      </c>
      <c r="V1002" s="1" t="s">
        <v>13926</v>
      </c>
      <c r="W1002" s="1" t="s">
        <v>1000</v>
      </c>
      <c r="X1002" s="1"/>
      <c r="Y1002" t="s">
        <v>13932</v>
      </c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6024</v>
      </c>
      <c r="G1003" s="1" t="s">
        <v>7610</v>
      </c>
      <c r="H1003" s="1" t="s">
        <v>9177</v>
      </c>
      <c r="I1003" s="1" t="s">
        <v>10759</v>
      </c>
      <c r="J1003" s="1"/>
      <c r="K1003" s="1" t="s">
        <v>11308</v>
      </c>
      <c r="L1003" s="1" t="s">
        <v>1001</v>
      </c>
      <c r="M1003" s="1" t="s">
        <v>12307</v>
      </c>
      <c r="N1003" s="1" t="s">
        <v>12978</v>
      </c>
      <c r="O1003" s="1" t="s">
        <v>1001</v>
      </c>
      <c r="P1003" s="1" t="s">
        <v>12986</v>
      </c>
      <c r="Q1003" s="1" t="s">
        <v>12986</v>
      </c>
      <c r="R1003" s="1" t="s">
        <v>13914</v>
      </c>
      <c r="S1003" s="1" t="s">
        <v>1001</v>
      </c>
      <c r="T1003" s="1"/>
      <c r="U1003" s="1"/>
      <c r="V1003" s="1" t="s">
        <v>13926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6025</v>
      </c>
      <c r="G1004" s="1" t="s">
        <v>7611</v>
      </c>
      <c r="H1004" s="1" t="s">
        <v>9178</v>
      </c>
      <c r="I1004" s="1" t="s">
        <v>10760</v>
      </c>
      <c r="J1004" s="1"/>
      <c r="K1004" s="1" t="s">
        <v>11308</v>
      </c>
      <c r="L1004" s="1" t="s">
        <v>1002</v>
      </c>
      <c r="M1004" s="1" t="s">
        <v>12308</v>
      </c>
      <c r="N1004" s="1" t="s">
        <v>12978</v>
      </c>
      <c r="O1004" s="1" t="s">
        <v>1002</v>
      </c>
      <c r="P1004" s="1" t="s">
        <v>12986</v>
      </c>
      <c r="Q1004" s="1" t="s">
        <v>12986</v>
      </c>
      <c r="R1004" s="1" t="s">
        <v>13914</v>
      </c>
      <c r="S1004" s="1" t="s">
        <v>1002</v>
      </c>
      <c r="T1004" s="1"/>
      <c r="U1004" s="1"/>
      <c r="V1004" s="1" t="s">
        <v>13926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6026</v>
      </c>
      <c r="G1005" s="1" t="s">
        <v>7612</v>
      </c>
      <c r="H1005" s="1" t="s">
        <v>9179</v>
      </c>
      <c r="I1005" s="1" t="s">
        <v>10761</v>
      </c>
      <c r="J1005" s="1"/>
      <c r="K1005" s="1" t="s">
        <v>11308</v>
      </c>
      <c r="L1005" s="1" t="s">
        <v>1003</v>
      </c>
      <c r="M1005" s="1" t="s">
        <v>12309</v>
      </c>
      <c r="N1005" s="1" t="s">
        <v>12978</v>
      </c>
      <c r="O1005" s="1" t="s">
        <v>1003</v>
      </c>
      <c r="P1005" s="1" t="s">
        <v>12986</v>
      </c>
      <c r="Q1005" s="1" t="s">
        <v>12986</v>
      </c>
      <c r="R1005" s="1" t="s">
        <v>13914</v>
      </c>
      <c r="S1005" s="1" t="s">
        <v>1003</v>
      </c>
      <c r="T1005" s="1"/>
      <c r="U1005" s="1"/>
      <c r="V1005" s="1" t="s">
        <v>13926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6027</v>
      </c>
      <c r="G1006" s="1" t="s">
        <v>7613</v>
      </c>
      <c r="H1006" s="1" t="s">
        <v>9180</v>
      </c>
      <c r="I1006" s="1" t="s">
        <v>10762</v>
      </c>
      <c r="J1006" s="1"/>
      <c r="K1006" s="1" t="s">
        <v>11308</v>
      </c>
      <c r="L1006" s="1" t="s">
        <v>1004</v>
      </c>
      <c r="M1006" s="1" t="s">
        <v>12310</v>
      </c>
      <c r="N1006" s="1" t="s">
        <v>12978</v>
      </c>
      <c r="O1006" s="1" t="s">
        <v>1004</v>
      </c>
      <c r="P1006" s="1" t="s">
        <v>12986</v>
      </c>
      <c r="Q1006" s="1" t="s">
        <v>12986</v>
      </c>
      <c r="R1006" s="1" t="s">
        <v>13914</v>
      </c>
      <c r="S1006" s="1" t="s">
        <v>1004</v>
      </c>
      <c r="T1006" s="1"/>
      <c r="U1006" s="1"/>
      <c r="V1006" s="1" t="s">
        <v>13926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6028</v>
      </c>
      <c r="G1007" s="1" t="s">
        <v>7614</v>
      </c>
      <c r="H1007" s="1" t="s">
        <v>9181</v>
      </c>
      <c r="I1007" s="1" t="s">
        <v>10763</v>
      </c>
      <c r="J1007" s="1"/>
      <c r="K1007" s="1" t="s">
        <v>11308</v>
      </c>
      <c r="L1007" s="1" t="s">
        <v>1005</v>
      </c>
      <c r="M1007" s="1" t="s">
        <v>12311</v>
      </c>
      <c r="N1007" s="1" t="s">
        <v>12978</v>
      </c>
      <c r="O1007" s="1" t="s">
        <v>1005</v>
      </c>
      <c r="P1007" s="1" t="s">
        <v>12986</v>
      </c>
      <c r="Q1007" s="1" t="s">
        <v>12986</v>
      </c>
      <c r="R1007" s="1" t="s">
        <v>13914</v>
      </c>
      <c r="S1007" s="1" t="s">
        <v>1005</v>
      </c>
      <c r="T1007" s="1"/>
      <c r="U1007" s="1"/>
      <c r="V1007" s="1" t="s">
        <v>13926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6029</v>
      </c>
      <c r="G1008" s="1" t="s">
        <v>7615</v>
      </c>
      <c r="H1008" s="1" t="s">
        <v>9182</v>
      </c>
      <c r="I1008" s="1" t="s">
        <v>10075</v>
      </c>
      <c r="J1008" s="1"/>
      <c r="K1008" s="1" t="s">
        <v>11308</v>
      </c>
      <c r="L1008" s="1" t="s">
        <v>1006</v>
      </c>
      <c r="M1008" s="1" t="s">
        <v>12312</v>
      </c>
      <c r="N1008" s="1" t="s">
        <v>12978</v>
      </c>
      <c r="O1008" s="1" t="s">
        <v>1006</v>
      </c>
      <c r="P1008" s="1" t="s">
        <v>12986</v>
      </c>
      <c r="Q1008" s="1" t="s">
        <v>12986</v>
      </c>
      <c r="R1008" s="1" t="s">
        <v>13914</v>
      </c>
      <c r="S1008" s="1" t="s">
        <v>1006</v>
      </c>
      <c r="T1008" s="1"/>
      <c r="U1008" s="1"/>
      <c r="V1008" s="1" t="s">
        <v>13926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6030</v>
      </c>
      <c r="G1009" s="1" t="s">
        <v>4394</v>
      </c>
      <c r="H1009" s="1" t="s">
        <v>9183</v>
      </c>
      <c r="I1009" s="1" t="s">
        <v>10764</v>
      </c>
      <c r="J1009" s="1"/>
      <c r="K1009" s="1" t="s">
        <v>11308</v>
      </c>
      <c r="L1009" s="1" t="s">
        <v>1007</v>
      </c>
      <c r="M1009" s="1" t="s">
        <v>12313</v>
      </c>
      <c r="N1009" s="1" t="s">
        <v>12978</v>
      </c>
      <c r="O1009" s="1" t="s">
        <v>1007</v>
      </c>
      <c r="P1009" s="1" t="s">
        <v>12986</v>
      </c>
      <c r="Q1009" s="1" t="s">
        <v>12986</v>
      </c>
      <c r="R1009" s="1" t="s">
        <v>13914</v>
      </c>
      <c r="S1009" s="1" t="s">
        <v>1007</v>
      </c>
      <c r="T1009" s="1"/>
      <c r="U1009" s="1"/>
      <c r="V1009" s="1" t="s">
        <v>13926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6031</v>
      </c>
      <c r="G1010" s="1" t="s">
        <v>7616</v>
      </c>
      <c r="H1010" s="1" t="s">
        <v>9184</v>
      </c>
      <c r="I1010" s="1" t="s">
        <v>10765</v>
      </c>
      <c r="J1010" s="1"/>
      <c r="K1010" s="1" t="s">
        <v>11308</v>
      </c>
      <c r="L1010" s="1" t="s">
        <v>1008</v>
      </c>
      <c r="M1010" s="1" t="s">
        <v>12314</v>
      </c>
      <c r="N1010" s="1" t="s">
        <v>12978</v>
      </c>
      <c r="O1010" s="1" t="s">
        <v>1008</v>
      </c>
      <c r="P1010" s="1" t="s">
        <v>12986</v>
      </c>
      <c r="Q1010" s="1" t="s">
        <v>12986</v>
      </c>
      <c r="R1010" s="1" t="s">
        <v>13914</v>
      </c>
      <c r="S1010" s="1" t="s">
        <v>1008</v>
      </c>
      <c r="T1010" s="1"/>
      <c r="U1010" s="1"/>
      <c r="V1010" s="1" t="s">
        <v>13926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6032</v>
      </c>
      <c r="G1011" s="1" t="s">
        <v>7617</v>
      </c>
      <c r="H1011" s="1" t="s">
        <v>9185</v>
      </c>
      <c r="I1011" s="1" t="s">
        <v>10766</v>
      </c>
      <c r="J1011" s="1"/>
      <c r="K1011" s="1" t="s">
        <v>11308</v>
      </c>
      <c r="L1011" s="1" t="s">
        <v>1009</v>
      </c>
      <c r="M1011" s="1" t="s">
        <v>12315</v>
      </c>
      <c r="N1011" s="1" t="s">
        <v>12978</v>
      </c>
      <c r="O1011" s="1" t="s">
        <v>1009</v>
      </c>
      <c r="P1011" s="1" t="s">
        <v>12986</v>
      </c>
      <c r="Q1011" s="1" t="s">
        <v>12986</v>
      </c>
      <c r="R1011" s="1" t="s">
        <v>13914</v>
      </c>
      <c r="S1011" s="1" t="s">
        <v>1009</v>
      </c>
      <c r="T1011" s="1"/>
      <c r="U1011" s="1"/>
      <c r="V1011" s="1" t="s">
        <v>13926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6033</v>
      </c>
      <c r="G1012" s="1" t="s">
        <v>7618</v>
      </c>
      <c r="H1012" s="1" t="s">
        <v>9186</v>
      </c>
      <c r="I1012" s="1" t="s">
        <v>10767</v>
      </c>
      <c r="J1012" s="1"/>
      <c r="K1012" s="1" t="s">
        <v>11308</v>
      </c>
      <c r="L1012" s="1" t="s">
        <v>1010</v>
      </c>
      <c r="M1012" s="1" t="s">
        <v>12316</v>
      </c>
      <c r="N1012" s="1" t="s">
        <v>12978</v>
      </c>
      <c r="O1012" s="1" t="s">
        <v>1010</v>
      </c>
      <c r="P1012" s="1" t="s">
        <v>12986</v>
      </c>
      <c r="Q1012" s="1" t="s">
        <v>12986</v>
      </c>
      <c r="R1012" s="1" t="s">
        <v>13914</v>
      </c>
      <c r="S1012" s="1" t="s">
        <v>1010</v>
      </c>
      <c r="T1012" s="1"/>
      <c r="U1012" s="1"/>
      <c r="V1012" s="1" t="s">
        <v>13926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6034</v>
      </c>
      <c r="G1013" s="1" t="s">
        <v>7619</v>
      </c>
      <c r="H1013" s="1" t="s">
        <v>9187</v>
      </c>
      <c r="I1013" s="1" t="s">
        <v>10768</v>
      </c>
      <c r="J1013" s="1"/>
      <c r="K1013" s="1" t="s">
        <v>11308</v>
      </c>
      <c r="L1013" s="1" t="s">
        <v>1011</v>
      </c>
      <c r="M1013" s="1" t="s">
        <v>12317</v>
      </c>
      <c r="N1013" s="1" t="s">
        <v>12978</v>
      </c>
      <c r="O1013" s="1" t="s">
        <v>1011</v>
      </c>
      <c r="P1013" s="1" t="s">
        <v>12986</v>
      </c>
      <c r="Q1013" s="1" t="s">
        <v>12986</v>
      </c>
      <c r="R1013" s="1" t="s">
        <v>13914</v>
      </c>
      <c r="S1013" s="1" t="s">
        <v>1011</v>
      </c>
      <c r="T1013" s="1"/>
      <c r="U1013" s="1"/>
      <c r="V1013" s="1" t="s">
        <v>13926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6035</v>
      </c>
      <c r="G1014" s="1" t="s">
        <v>7620</v>
      </c>
      <c r="H1014" s="1" t="s">
        <v>9188</v>
      </c>
      <c r="I1014" s="1" t="s">
        <v>10769</v>
      </c>
      <c r="J1014" s="1"/>
      <c r="K1014" s="1" t="s">
        <v>11308</v>
      </c>
      <c r="L1014" s="1" t="s">
        <v>1012</v>
      </c>
      <c r="M1014" s="1" t="s">
        <v>12318</v>
      </c>
      <c r="N1014" s="1" t="s">
        <v>12978</v>
      </c>
      <c r="O1014" s="1" t="s">
        <v>1012</v>
      </c>
      <c r="P1014" s="1" t="s">
        <v>12986</v>
      </c>
      <c r="Q1014" s="1" t="s">
        <v>12986</v>
      </c>
      <c r="R1014" s="1" t="s">
        <v>13914</v>
      </c>
      <c r="S1014" s="1" t="s">
        <v>1012</v>
      </c>
      <c r="T1014" s="1"/>
      <c r="U1014" s="1"/>
      <c r="V1014" s="1" t="s">
        <v>13926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6036</v>
      </c>
      <c r="G1015" s="1" t="s">
        <v>7621</v>
      </c>
      <c r="H1015" s="1" t="s">
        <v>9189</v>
      </c>
      <c r="I1015" s="1" t="s">
        <v>10770</v>
      </c>
      <c r="J1015" s="1"/>
      <c r="K1015" s="1" t="s">
        <v>11308</v>
      </c>
      <c r="L1015" s="1" t="s">
        <v>1013</v>
      </c>
      <c r="M1015" s="1" t="s">
        <v>12319</v>
      </c>
      <c r="N1015" s="1" t="s">
        <v>12978</v>
      </c>
      <c r="O1015" s="1" t="s">
        <v>1013</v>
      </c>
      <c r="P1015" s="1" t="s">
        <v>12986</v>
      </c>
      <c r="Q1015" s="1" t="s">
        <v>12986</v>
      </c>
      <c r="R1015" s="1" t="s">
        <v>13914</v>
      </c>
      <c r="S1015" s="1" t="s">
        <v>1013</v>
      </c>
      <c r="T1015" s="1"/>
      <c r="U1015" s="1"/>
      <c r="V1015" s="1" t="s">
        <v>13926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6037</v>
      </c>
      <c r="G1016" s="1" t="s">
        <v>4401</v>
      </c>
      <c r="H1016" s="1" t="s">
        <v>9190</v>
      </c>
      <c r="I1016" s="1" t="s">
        <v>10771</v>
      </c>
      <c r="J1016" s="1"/>
      <c r="K1016" s="1" t="s">
        <v>11308</v>
      </c>
      <c r="L1016" s="1" t="s">
        <v>1014</v>
      </c>
      <c r="M1016" s="1" t="s">
        <v>12320</v>
      </c>
      <c r="N1016" s="1" t="s">
        <v>12978</v>
      </c>
      <c r="O1016" s="1" t="s">
        <v>1014</v>
      </c>
      <c r="P1016" s="1" t="s">
        <v>12986</v>
      </c>
      <c r="Q1016" s="1" t="s">
        <v>12986</v>
      </c>
      <c r="R1016" s="1" t="s">
        <v>13914</v>
      </c>
      <c r="S1016" s="1" t="s">
        <v>1014</v>
      </c>
      <c r="T1016" s="1"/>
      <c r="U1016" s="1"/>
      <c r="V1016" s="1" t="s">
        <v>13926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6038</v>
      </c>
      <c r="G1017" s="1" t="s">
        <v>7622</v>
      </c>
      <c r="H1017" s="1" t="s">
        <v>9191</v>
      </c>
      <c r="I1017" s="1" t="s">
        <v>10772</v>
      </c>
      <c r="J1017" s="1"/>
      <c r="K1017" s="1" t="s">
        <v>11308</v>
      </c>
      <c r="L1017" s="1" t="s">
        <v>1015</v>
      </c>
      <c r="M1017" s="1" t="s">
        <v>12321</v>
      </c>
      <c r="N1017" s="1" t="s">
        <v>12978</v>
      </c>
      <c r="O1017" s="1" t="s">
        <v>1015</v>
      </c>
      <c r="P1017" s="1" t="s">
        <v>12986</v>
      </c>
      <c r="Q1017" s="1" t="s">
        <v>12986</v>
      </c>
      <c r="R1017" s="1" t="s">
        <v>13914</v>
      </c>
      <c r="S1017" s="1" t="s">
        <v>1015</v>
      </c>
      <c r="T1017" s="1"/>
      <c r="U1017" s="1"/>
      <c r="V1017" s="1" t="s">
        <v>13926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6039</v>
      </c>
      <c r="G1018" s="1" t="s">
        <v>4403</v>
      </c>
      <c r="H1018" s="1" t="s">
        <v>9192</v>
      </c>
      <c r="I1018" s="1" t="s">
        <v>10773</v>
      </c>
      <c r="J1018" s="1"/>
      <c r="K1018" s="1" t="s">
        <v>11308</v>
      </c>
      <c r="L1018" s="1" t="s">
        <v>1016</v>
      </c>
      <c r="M1018" s="1" t="s">
        <v>12322</v>
      </c>
      <c r="N1018" s="1" t="s">
        <v>12978</v>
      </c>
      <c r="O1018" s="1" t="s">
        <v>1016</v>
      </c>
      <c r="P1018" s="1" t="s">
        <v>12986</v>
      </c>
      <c r="Q1018" s="1" t="s">
        <v>12986</v>
      </c>
      <c r="R1018" s="1" t="s">
        <v>13914</v>
      </c>
      <c r="S1018" s="1" t="s">
        <v>1016</v>
      </c>
      <c r="T1018" s="1"/>
      <c r="U1018" s="1"/>
      <c r="V1018" s="1" t="s">
        <v>13926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6040</v>
      </c>
      <c r="G1019" s="1" t="s">
        <v>7623</v>
      </c>
      <c r="H1019" s="1" t="s">
        <v>9193</v>
      </c>
      <c r="I1019" s="1" t="s">
        <v>10774</v>
      </c>
      <c r="J1019" s="1"/>
      <c r="K1019" s="1" t="s">
        <v>11308</v>
      </c>
      <c r="L1019" s="1" t="s">
        <v>1017</v>
      </c>
      <c r="M1019" s="1" t="s">
        <v>12323</v>
      </c>
      <c r="N1019" s="1" t="s">
        <v>12978</v>
      </c>
      <c r="O1019" s="1" t="s">
        <v>1017</v>
      </c>
      <c r="P1019" s="1" t="s">
        <v>12986</v>
      </c>
      <c r="Q1019" s="1" t="s">
        <v>12986</v>
      </c>
      <c r="R1019" s="1" t="s">
        <v>13914</v>
      </c>
      <c r="S1019" s="1" t="s">
        <v>1017</v>
      </c>
      <c r="T1019" s="1"/>
      <c r="U1019" s="1"/>
      <c r="V1019" s="1" t="s">
        <v>13926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6041</v>
      </c>
      <c r="G1020" s="1" t="s">
        <v>4405</v>
      </c>
      <c r="H1020" s="1" t="s">
        <v>9194</v>
      </c>
      <c r="I1020" s="1" t="s">
        <v>10202</v>
      </c>
      <c r="J1020" s="1"/>
      <c r="K1020" s="1" t="s">
        <v>11308</v>
      </c>
      <c r="L1020" s="1" t="s">
        <v>1018</v>
      </c>
      <c r="M1020" s="1" t="s">
        <v>12324</v>
      </c>
      <c r="N1020" s="1" t="s">
        <v>12978</v>
      </c>
      <c r="O1020" s="1" t="s">
        <v>1018</v>
      </c>
      <c r="P1020" s="1" t="s">
        <v>12986</v>
      </c>
      <c r="Q1020" s="1" t="s">
        <v>12986</v>
      </c>
      <c r="R1020" s="1" t="s">
        <v>13914</v>
      </c>
      <c r="S1020" s="1" t="s">
        <v>1018</v>
      </c>
      <c r="T1020" s="1"/>
      <c r="U1020" s="1"/>
      <c r="V1020" s="1" t="s">
        <v>13926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6042</v>
      </c>
      <c r="G1021" s="1" t="s">
        <v>7624</v>
      </c>
      <c r="H1021" s="1" t="s">
        <v>9195</v>
      </c>
      <c r="I1021" s="1" t="s">
        <v>10775</v>
      </c>
      <c r="J1021" s="1"/>
      <c r="K1021" s="1" t="s">
        <v>11308</v>
      </c>
      <c r="L1021" s="1" t="s">
        <v>1019</v>
      </c>
      <c r="M1021" s="1" t="s">
        <v>12325</v>
      </c>
      <c r="N1021" s="1" t="s">
        <v>12978</v>
      </c>
      <c r="O1021" s="1" t="s">
        <v>1019</v>
      </c>
      <c r="P1021" s="1" t="s">
        <v>12986</v>
      </c>
      <c r="Q1021" s="1" t="s">
        <v>12986</v>
      </c>
      <c r="R1021" s="1" t="s">
        <v>13914</v>
      </c>
      <c r="S1021" s="1" t="s">
        <v>1019</v>
      </c>
      <c r="T1021" s="1"/>
      <c r="U1021" s="1"/>
      <c r="V1021" s="1" t="s">
        <v>13926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6043</v>
      </c>
      <c r="G1022" s="1" t="s">
        <v>7625</v>
      </c>
      <c r="H1022" s="1" t="s">
        <v>9196</v>
      </c>
      <c r="I1022" s="1" t="s">
        <v>10776</v>
      </c>
      <c r="J1022" s="1"/>
      <c r="K1022" s="1" t="s">
        <v>11308</v>
      </c>
      <c r="L1022" s="1" t="s">
        <v>1020</v>
      </c>
      <c r="M1022" s="1" t="s">
        <v>12326</v>
      </c>
      <c r="N1022" s="1" t="s">
        <v>12978</v>
      </c>
      <c r="O1022" s="1" t="s">
        <v>1020</v>
      </c>
      <c r="P1022" s="1" t="s">
        <v>12986</v>
      </c>
      <c r="Q1022" s="1" t="s">
        <v>12986</v>
      </c>
      <c r="R1022" s="1" t="s">
        <v>13914</v>
      </c>
      <c r="S1022" s="1" t="s">
        <v>1020</v>
      </c>
      <c r="T1022" s="1"/>
      <c r="U1022" s="1"/>
      <c r="V1022" s="1" t="s">
        <v>13926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6044</v>
      </c>
      <c r="G1023" s="1" t="s">
        <v>7626</v>
      </c>
      <c r="H1023" s="1" t="s">
        <v>9197</v>
      </c>
      <c r="I1023" s="1" t="s">
        <v>10777</v>
      </c>
      <c r="J1023" s="1"/>
      <c r="K1023" s="1" t="s">
        <v>11308</v>
      </c>
      <c r="L1023" s="1" t="s">
        <v>1021</v>
      </c>
      <c r="M1023" s="1" t="s">
        <v>12327</v>
      </c>
      <c r="N1023" s="1" t="s">
        <v>12978</v>
      </c>
      <c r="O1023" s="1" t="s">
        <v>1021</v>
      </c>
      <c r="P1023" s="1" t="s">
        <v>12986</v>
      </c>
      <c r="Q1023" s="1" t="s">
        <v>12986</v>
      </c>
      <c r="R1023" s="1" t="s">
        <v>13914</v>
      </c>
      <c r="S1023" s="1" t="s">
        <v>1021</v>
      </c>
      <c r="T1023" s="1"/>
      <c r="U1023" s="1"/>
      <c r="V1023" s="1" t="s">
        <v>13926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6045</v>
      </c>
      <c r="G1024" s="1" t="s">
        <v>7627</v>
      </c>
      <c r="H1024" s="1" t="s">
        <v>9198</v>
      </c>
      <c r="I1024" s="1" t="s">
        <v>10778</v>
      </c>
      <c r="J1024" s="1"/>
      <c r="K1024" s="1" t="s">
        <v>11308</v>
      </c>
      <c r="L1024" s="1" t="s">
        <v>1022</v>
      </c>
      <c r="M1024" s="1" t="s">
        <v>12328</v>
      </c>
      <c r="N1024" s="1" t="s">
        <v>12978</v>
      </c>
      <c r="O1024" s="1" t="s">
        <v>1022</v>
      </c>
      <c r="P1024" s="1" t="s">
        <v>12986</v>
      </c>
      <c r="Q1024" s="1" t="s">
        <v>12986</v>
      </c>
      <c r="R1024" s="1" t="s">
        <v>13914</v>
      </c>
      <c r="S1024" s="1" t="s">
        <v>1022</v>
      </c>
      <c r="T1024" s="1"/>
      <c r="U1024" s="1"/>
      <c r="V1024" s="1" t="s">
        <v>13926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6046</v>
      </c>
      <c r="G1025" s="1" t="s">
        <v>7628</v>
      </c>
      <c r="H1025" s="1" t="s">
        <v>9199</v>
      </c>
      <c r="I1025" s="1" t="s">
        <v>10266</v>
      </c>
      <c r="J1025" s="1"/>
      <c r="K1025" s="1" t="s">
        <v>11308</v>
      </c>
      <c r="L1025" s="1" t="s">
        <v>1023</v>
      </c>
      <c r="M1025" s="1" t="s">
        <v>12329</v>
      </c>
      <c r="N1025" s="1" t="s">
        <v>12978</v>
      </c>
      <c r="O1025" s="1" t="s">
        <v>1023</v>
      </c>
      <c r="P1025" s="1" t="s">
        <v>12986</v>
      </c>
      <c r="Q1025" s="1" t="s">
        <v>12986</v>
      </c>
      <c r="R1025" s="1" t="s">
        <v>13914</v>
      </c>
      <c r="S1025" s="1" t="s">
        <v>1023</v>
      </c>
      <c r="T1025" s="1"/>
      <c r="U1025" s="1"/>
      <c r="V1025" s="1" t="s">
        <v>13926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6047</v>
      </c>
      <c r="G1026" s="1" t="s">
        <v>7629</v>
      </c>
      <c r="H1026" s="1" t="s">
        <v>9200</v>
      </c>
      <c r="I1026" s="1" t="s">
        <v>10779</v>
      </c>
      <c r="J1026" s="1"/>
      <c r="K1026" s="1" t="s">
        <v>11308</v>
      </c>
      <c r="L1026" s="1" t="s">
        <v>1024</v>
      </c>
      <c r="M1026" s="1" t="s">
        <v>12330</v>
      </c>
      <c r="N1026" s="1" t="s">
        <v>12978</v>
      </c>
      <c r="O1026" s="1" t="s">
        <v>1024</v>
      </c>
      <c r="P1026" s="1" t="s">
        <v>12986</v>
      </c>
      <c r="Q1026" s="1" t="s">
        <v>12986</v>
      </c>
      <c r="R1026" s="1" t="s">
        <v>13914</v>
      </c>
      <c r="S1026" s="1" t="s">
        <v>1024</v>
      </c>
      <c r="T1026" s="1"/>
      <c r="U1026" s="1"/>
      <c r="V1026" s="1" t="s">
        <v>13926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6048</v>
      </c>
      <c r="G1027" s="1" t="s">
        <v>7630</v>
      </c>
      <c r="H1027" s="1" t="s">
        <v>9201</v>
      </c>
      <c r="I1027" s="1" t="s">
        <v>10780</v>
      </c>
      <c r="J1027" s="1"/>
      <c r="K1027" s="1" t="s">
        <v>11308</v>
      </c>
      <c r="L1027" s="1" t="s">
        <v>1025</v>
      </c>
      <c r="M1027" s="1" t="s">
        <v>12331</v>
      </c>
      <c r="N1027" s="1" t="s">
        <v>12978</v>
      </c>
      <c r="O1027" s="1" t="s">
        <v>1025</v>
      </c>
      <c r="P1027" s="1" t="s">
        <v>12986</v>
      </c>
      <c r="Q1027" s="1" t="s">
        <v>12986</v>
      </c>
      <c r="R1027" s="1" t="s">
        <v>13914</v>
      </c>
      <c r="S1027" s="1" t="s">
        <v>1025</v>
      </c>
      <c r="T1027" s="1"/>
      <c r="U1027" s="1"/>
      <c r="V1027" s="1" t="s">
        <v>13926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6049</v>
      </c>
      <c r="G1028" s="1" t="s">
        <v>7631</v>
      </c>
      <c r="H1028" s="1" t="s">
        <v>9197</v>
      </c>
      <c r="I1028" s="1" t="s">
        <v>10781</v>
      </c>
      <c r="J1028" s="1"/>
      <c r="K1028" s="1" t="s">
        <v>11308</v>
      </c>
      <c r="L1028" s="1" t="s">
        <v>1026</v>
      </c>
      <c r="M1028" s="1" t="s">
        <v>12332</v>
      </c>
      <c r="N1028" s="1" t="s">
        <v>12978</v>
      </c>
      <c r="O1028" s="1" t="s">
        <v>1026</v>
      </c>
      <c r="P1028" s="1" t="s">
        <v>12986</v>
      </c>
      <c r="Q1028" s="1" t="s">
        <v>12986</v>
      </c>
      <c r="R1028" s="1" t="s">
        <v>13914</v>
      </c>
      <c r="S1028" s="1" t="s">
        <v>1026</v>
      </c>
      <c r="T1028" s="1"/>
      <c r="U1028" s="1"/>
      <c r="V1028" s="1" t="s">
        <v>13926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6050</v>
      </c>
      <c r="G1029" s="1" t="s">
        <v>7632</v>
      </c>
      <c r="H1029" s="1" t="s">
        <v>9202</v>
      </c>
      <c r="I1029" s="1" t="s">
        <v>10782</v>
      </c>
      <c r="J1029" s="1"/>
      <c r="K1029" s="1" t="s">
        <v>11308</v>
      </c>
      <c r="L1029" s="1" t="s">
        <v>1027</v>
      </c>
      <c r="M1029" s="1" t="s">
        <v>12333</v>
      </c>
      <c r="N1029" s="1" t="s">
        <v>12978</v>
      </c>
      <c r="O1029" s="1" t="s">
        <v>1027</v>
      </c>
      <c r="P1029" s="1" t="s">
        <v>12986</v>
      </c>
      <c r="Q1029" s="1" t="s">
        <v>12986</v>
      </c>
      <c r="R1029" s="1" t="s">
        <v>13914</v>
      </c>
      <c r="S1029" s="1" t="s">
        <v>1027</v>
      </c>
      <c r="T1029" s="1"/>
      <c r="U1029" s="1"/>
      <c r="V1029" s="1" t="s">
        <v>13926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6051</v>
      </c>
      <c r="G1030" s="1" t="s">
        <v>7633</v>
      </c>
      <c r="H1030" s="1" t="s">
        <v>9203</v>
      </c>
      <c r="I1030" s="1" t="s">
        <v>10783</v>
      </c>
      <c r="J1030" s="1"/>
      <c r="K1030" s="1" t="s">
        <v>11308</v>
      </c>
      <c r="L1030" s="1" t="s">
        <v>1028</v>
      </c>
      <c r="M1030" s="1" t="s">
        <v>12334</v>
      </c>
      <c r="N1030" s="1" t="s">
        <v>12978</v>
      </c>
      <c r="O1030" s="1" t="s">
        <v>1028</v>
      </c>
      <c r="P1030" s="1" t="s">
        <v>12986</v>
      </c>
      <c r="Q1030" s="1" t="s">
        <v>12986</v>
      </c>
      <c r="R1030" s="1" t="s">
        <v>13914</v>
      </c>
      <c r="S1030" s="1" t="s">
        <v>1028</v>
      </c>
      <c r="T1030" s="1"/>
      <c r="U1030" s="1"/>
      <c r="V1030" s="1" t="s">
        <v>13926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6052</v>
      </c>
      <c r="G1031" s="1" t="s">
        <v>7634</v>
      </c>
      <c r="H1031" s="1" t="s">
        <v>9204</v>
      </c>
      <c r="I1031" s="1" t="s">
        <v>10784</v>
      </c>
      <c r="J1031" s="1"/>
      <c r="K1031" s="1" t="s">
        <v>11308</v>
      </c>
      <c r="L1031" s="1" t="s">
        <v>1029</v>
      </c>
      <c r="M1031" s="1" t="s">
        <v>12335</v>
      </c>
      <c r="N1031" s="1" t="s">
        <v>12978</v>
      </c>
      <c r="O1031" s="1" t="s">
        <v>1029</v>
      </c>
      <c r="P1031" s="1" t="s">
        <v>12986</v>
      </c>
      <c r="Q1031" s="1" t="s">
        <v>12986</v>
      </c>
      <c r="R1031" s="1" t="s">
        <v>13914</v>
      </c>
      <c r="S1031" s="1" t="s">
        <v>1029</v>
      </c>
      <c r="T1031" s="1"/>
      <c r="U1031" s="1"/>
      <c r="V1031" s="1" t="s">
        <v>13926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6053</v>
      </c>
      <c r="G1032" s="1" t="s">
        <v>7635</v>
      </c>
      <c r="H1032" s="1" t="s">
        <v>9205</v>
      </c>
      <c r="I1032" s="1" t="s">
        <v>10785</v>
      </c>
      <c r="J1032" s="1"/>
      <c r="K1032" s="1" t="s">
        <v>11308</v>
      </c>
      <c r="L1032" s="1" t="s">
        <v>1030</v>
      </c>
      <c r="M1032" s="1" t="s">
        <v>12336</v>
      </c>
      <c r="N1032" s="1" t="s">
        <v>12978</v>
      </c>
      <c r="O1032" s="1" t="s">
        <v>1030</v>
      </c>
      <c r="P1032" s="1" t="s">
        <v>12986</v>
      </c>
      <c r="Q1032" s="1" t="s">
        <v>12986</v>
      </c>
      <c r="R1032" s="1" t="s">
        <v>13914</v>
      </c>
      <c r="S1032" s="1" t="s">
        <v>1030</v>
      </c>
      <c r="T1032" s="1"/>
      <c r="U1032" s="1"/>
      <c r="V1032" s="1" t="s">
        <v>13926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4423</v>
      </c>
      <c r="G1033" s="1" t="s">
        <v>7636</v>
      </c>
      <c r="H1033" s="1" t="s">
        <v>9206</v>
      </c>
      <c r="I1033" s="1" t="s">
        <v>10786</v>
      </c>
      <c r="J1033" s="1"/>
      <c r="K1033" s="1" t="s">
        <v>11308</v>
      </c>
      <c r="L1033" s="1" t="s">
        <v>1031</v>
      </c>
      <c r="M1033" s="1" t="s">
        <v>12337</v>
      </c>
      <c r="N1033" s="1" t="s">
        <v>12978</v>
      </c>
      <c r="O1033" s="1" t="s">
        <v>1031</v>
      </c>
      <c r="P1033" s="1" t="s">
        <v>12986</v>
      </c>
      <c r="Q1033" s="1" t="s">
        <v>12986</v>
      </c>
      <c r="R1033" s="1" t="s">
        <v>13914</v>
      </c>
      <c r="S1033" s="1" t="s">
        <v>1031</v>
      </c>
      <c r="T1033" s="1"/>
      <c r="U1033" s="1"/>
      <c r="V1033" s="1" t="s">
        <v>13926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6054</v>
      </c>
      <c r="G1034" s="1" t="s">
        <v>7637</v>
      </c>
      <c r="H1034" s="1" t="s">
        <v>9207</v>
      </c>
      <c r="I1034" s="1" t="s">
        <v>10787</v>
      </c>
      <c r="J1034" s="1"/>
      <c r="K1034" s="1" t="s">
        <v>11308</v>
      </c>
      <c r="L1034" s="1" t="s">
        <v>1032</v>
      </c>
      <c r="M1034" s="1" t="s">
        <v>12338</v>
      </c>
      <c r="N1034" s="1" t="s">
        <v>12978</v>
      </c>
      <c r="O1034" s="1" t="s">
        <v>1032</v>
      </c>
      <c r="P1034" s="1" t="s">
        <v>12986</v>
      </c>
      <c r="Q1034" s="1" t="s">
        <v>12986</v>
      </c>
      <c r="R1034" s="1" t="s">
        <v>13914</v>
      </c>
      <c r="S1034" s="1" t="s">
        <v>1032</v>
      </c>
      <c r="T1034" s="1"/>
      <c r="U1034" s="1"/>
      <c r="V1034" s="1" t="s">
        <v>13926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6055</v>
      </c>
      <c r="G1035" s="1" t="s">
        <v>7638</v>
      </c>
      <c r="H1035" s="1" t="s">
        <v>9208</v>
      </c>
      <c r="I1035" s="1" t="s">
        <v>10788</v>
      </c>
      <c r="J1035" s="1"/>
      <c r="K1035" s="1" t="s">
        <v>11308</v>
      </c>
      <c r="L1035" s="1" t="s">
        <v>1033</v>
      </c>
      <c r="M1035" s="1" t="s">
        <v>12339</v>
      </c>
      <c r="N1035" s="1" t="s">
        <v>12978</v>
      </c>
      <c r="O1035" s="1" t="s">
        <v>1033</v>
      </c>
      <c r="P1035" s="1" t="s">
        <v>12986</v>
      </c>
      <c r="Q1035" s="1" t="s">
        <v>12986</v>
      </c>
      <c r="R1035" s="1" t="s">
        <v>13914</v>
      </c>
      <c r="S1035" s="1" t="s">
        <v>1033</v>
      </c>
      <c r="T1035" s="1"/>
      <c r="U1035" s="1"/>
      <c r="V1035" s="1" t="s">
        <v>13926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6056</v>
      </c>
      <c r="G1036" s="1" t="s">
        <v>7639</v>
      </c>
      <c r="H1036" s="1" t="s">
        <v>9209</v>
      </c>
      <c r="I1036" s="1" t="s">
        <v>10789</v>
      </c>
      <c r="J1036" s="1"/>
      <c r="K1036" s="1" t="s">
        <v>11308</v>
      </c>
      <c r="L1036" s="1" t="s">
        <v>1034</v>
      </c>
      <c r="M1036" s="1" t="s">
        <v>12340</v>
      </c>
      <c r="N1036" s="1" t="s">
        <v>12978</v>
      </c>
      <c r="O1036" s="1" t="s">
        <v>1034</v>
      </c>
      <c r="P1036" s="1" t="s">
        <v>12986</v>
      </c>
      <c r="Q1036" s="1" t="s">
        <v>12986</v>
      </c>
      <c r="R1036" s="1" t="s">
        <v>13914</v>
      </c>
      <c r="S1036" s="1" t="s">
        <v>1034</v>
      </c>
      <c r="T1036" s="1"/>
      <c r="U1036" s="1"/>
      <c r="V1036" s="1" t="s">
        <v>13926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6057</v>
      </c>
      <c r="G1037" s="1" t="s">
        <v>7640</v>
      </c>
      <c r="H1037" s="1" t="s">
        <v>9210</v>
      </c>
      <c r="I1037" s="1" t="s">
        <v>10790</v>
      </c>
      <c r="J1037" s="1"/>
      <c r="K1037" s="1" t="s">
        <v>11308</v>
      </c>
      <c r="L1037" s="1" t="s">
        <v>1035</v>
      </c>
      <c r="M1037" s="1" t="s">
        <v>12341</v>
      </c>
      <c r="N1037" s="1" t="s">
        <v>12978</v>
      </c>
      <c r="O1037" s="1" t="s">
        <v>1035</v>
      </c>
      <c r="P1037" s="1" t="s">
        <v>12986</v>
      </c>
      <c r="Q1037" s="1" t="s">
        <v>12986</v>
      </c>
      <c r="R1037" s="1" t="s">
        <v>13914</v>
      </c>
      <c r="S1037" s="1" t="s">
        <v>1035</v>
      </c>
      <c r="T1037" s="1"/>
      <c r="U1037" s="1"/>
      <c r="V1037" s="1" t="s">
        <v>13926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6058</v>
      </c>
      <c r="G1038" s="1" t="s">
        <v>7641</v>
      </c>
      <c r="H1038" s="1" t="s">
        <v>9206</v>
      </c>
      <c r="I1038" s="1" t="s">
        <v>10791</v>
      </c>
      <c r="J1038" s="1"/>
      <c r="K1038" s="1" t="s">
        <v>11308</v>
      </c>
      <c r="L1038" s="1" t="s">
        <v>1036</v>
      </c>
      <c r="M1038" s="1" t="s">
        <v>12342</v>
      </c>
      <c r="N1038" s="1" t="s">
        <v>12978</v>
      </c>
      <c r="O1038" s="1" t="s">
        <v>1036</v>
      </c>
      <c r="P1038" s="1" t="s">
        <v>12986</v>
      </c>
      <c r="Q1038" s="1" t="s">
        <v>12986</v>
      </c>
      <c r="R1038" s="1" t="s">
        <v>13914</v>
      </c>
      <c r="S1038" s="1" t="s">
        <v>1036</v>
      </c>
      <c r="T1038" s="1"/>
      <c r="U1038" s="1"/>
      <c r="V1038" s="1" t="s">
        <v>13926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6059</v>
      </c>
      <c r="G1039" s="1" t="s">
        <v>7642</v>
      </c>
      <c r="H1039" s="1" t="s">
        <v>9208</v>
      </c>
      <c r="I1039" s="1" t="s">
        <v>10792</v>
      </c>
      <c r="J1039" s="1"/>
      <c r="K1039" s="1" t="s">
        <v>11308</v>
      </c>
      <c r="L1039" s="1" t="s">
        <v>1037</v>
      </c>
      <c r="M1039" s="1" t="s">
        <v>12343</v>
      </c>
      <c r="N1039" s="1" t="s">
        <v>12978</v>
      </c>
      <c r="O1039" s="1" t="s">
        <v>1037</v>
      </c>
      <c r="P1039" s="1" t="s">
        <v>12986</v>
      </c>
      <c r="Q1039" s="1" t="s">
        <v>12986</v>
      </c>
      <c r="R1039" s="1" t="s">
        <v>13914</v>
      </c>
      <c r="S1039" s="1" t="s">
        <v>1037</v>
      </c>
      <c r="T1039" s="1"/>
      <c r="U1039" s="1"/>
      <c r="V1039" s="1" t="s">
        <v>13926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6060</v>
      </c>
      <c r="G1040" s="1" t="s">
        <v>7643</v>
      </c>
      <c r="H1040" s="1" t="s">
        <v>9211</v>
      </c>
      <c r="I1040" s="1" t="s">
        <v>10093</v>
      </c>
      <c r="J1040" s="1"/>
      <c r="K1040" s="1" t="s">
        <v>11308</v>
      </c>
      <c r="L1040" s="1" t="s">
        <v>1038</v>
      </c>
      <c r="M1040" s="1" t="s">
        <v>12344</v>
      </c>
      <c r="N1040" s="1" t="s">
        <v>12978</v>
      </c>
      <c r="O1040" s="1" t="s">
        <v>1038</v>
      </c>
      <c r="P1040" s="1" t="s">
        <v>12986</v>
      </c>
      <c r="Q1040" s="1" t="s">
        <v>12986</v>
      </c>
      <c r="R1040" s="1" t="s">
        <v>13914</v>
      </c>
      <c r="S1040" s="1" t="s">
        <v>1038</v>
      </c>
      <c r="T1040" s="1"/>
      <c r="U1040" s="1"/>
      <c r="V1040" s="1" t="s">
        <v>13926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6061</v>
      </c>
      <c r="G1041" s="1" t="s">
        <v>7644</v>
      </c>
      <c r="H1041" s="1" t="s">
        <v>9212</v>
      </c>
      <c r="I1041" s="1" t="s">
        <v>10793</v>
      </c>
      <c r="J1041" s="1"/>
      <c r="K1041" s="1" t="s">
        <v>11308</v>
      </c>
      <c r="L1041" s="1" t="s">
        <v>1039</v>
      </c>
      <c r="M1041" s="1" t="s">
        <v>12345</v>
      </c>
      <c r="N1041" s="1" t="s">
        <v>12978</v>
      </c>
      <c r="O1041" s="1" t="s">
        <v>1039</v>
      </c>
      <c r="P1041" s="1" t="s">
        <v>12986</v>
      </c>
      <c r="Q1041" s="1" t="s">
        <v>12986</v>
      </c>
      <c r="R1041" s="1" t="s">
        <v>13914</v>
      </c>
      <c r="S1041" s="1" t="s">
        <v>1039</v>
      </c>
      <c r="T1041" s="1"/>
      <c r="U1041" s="1"/>
      <c r="V1041" s="1" t="s">
        <v>13926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6062</v>
      </c>
      <c r="G1042" s="1" t="s">
        <v>7645</v>
      </c>
      <c r="H1042" s="1" t="s">
        <v>9213</v>
      </c>
      <c r="I1042" s="1" t="s">
        <v>10794</v>
      </c>
      <c r="J1042" s="1"/>
      <c r="K1042" s="1" t="s">
        <v>11308</v>
      </c>
      <c r="L1042" s="1" t="s">
        <v>1040</v>
      </c>
      <c r="M1042" s="1" t="s">
        <v>12346</v>
      </c>
      <c r="N1042" s="1" t="s">
        <v>12978</v>
      </c>
      <c r="O1042" s="1" t="s">
        <v>1040</v>
      </c>
      <c r="P1042" s="1" t="s">
        <v>12986</v>
      </c>
      <c r="Q1042" s="1" t="s">
        <v>12986</v>
      </c>
      <c r="R1042" s="1" t="s">
        <v>13914</v>
      </c>
      <c r="S1042" s="1" t="s">
        <v>1040</v>
      </c>
      <c r="T1042" s="1"/>
      <c r="U1042" s="1"/>
      <c r="V1042" s="1" t="s">
        <v>13926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6063</v>
      </c>
      <c r="G1043" s="1" t="s">
        <v>7646</v>
      </c>
      <c r="H1043" s="1" t="s">
        <v>9214</v>
      </c>
      <c r="I1043" s="1" t="s">
        <v>10371</v>
      </c>
      <c r="J1043" s="1"/>
      <c r="K1043" s="1" t="s">
        <v>11308</v>
      </c>
      <c r="L1043" s="1" t="s">
        <v>1041</v>
      </c>
      <c r="M1043" s="1" t="s">
        <v>12347</v>
      </c>
      <c r="N1043" s="1" t="s">
        <v>12978</v>
      </c>
      <c r="O1043" s="1" t="s">
        <v>1041</v>
      </c>
      <c r="P1043" s="1" t="s">
        <v>12986</v>
      </c>
      <c r="Q1043" s="1" t="s">
        <v>12986</v>
      </c>
      <c r="R1043" s="1" t="s">
        <v>13914</v>
      </c>
      <c r="S1043" s="1" t="s">
        <v>1041</v>
      </c>
      <c r="T1043" s="1"/>
      <c r="U1043" s="1"/>
      <c r="V1043" s="1" t="s">
        <v>13926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6064</v>
      </c>
      <c r="G1044" s="1" t="s">
        <v>7647</v>
      </c>
      <c r="H1044" s="1" t="s">
        <v>9215</v>
      </c>
      <c r="I1044" s="1" t="s">
        <v>10795</v>
      </c>
      <c r="J1044" s="1"/>
      <c r="K1044" s="1" t="s">
        <v>11308</v>
      </c>
      <c r="L1044" s="1" t="s">
        <v>1042</v>
      </c>
      <c r="M1044" s="1" t="s">
        <v>12348</v>
      </c>
      <c r="N1044" s="1" t="s">
        <v>12978</v>
      </c>
      <c r="O1044" s="1" t="s">
        <v>1042</v>
      </c>
      <c r="P1044" s="1" t="s">
        <v>12986</v>
      </c>
      <c r="Q1044" s="1" t="s">
        <v>12986</v>
      </c>
      <c r="R1044" s="1" t="s">
        <v>13914</v>
      </c>
      <c r="S1044" s="1" t="s">
        <v>1042</v>
      </c>
      <c r="T1044" s="1"/>
      <c r="U1044" s="1"/>
      <c r="V1044" s="1" t="s">
        <v>13926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6065</v>
      </c>
      <c r="G1045" s="1" t="s">
        <v>7648</v>
      </c>
      <c r="H1045" s="1" t="s">
        <v>9216</v>
      </c>
      <c r="I1045" s="1" t="s">
        <v>10796</v>
      </c>
      <c r="J1045" s="1"/>
      <c r="K1045" s="1" t="s">
        <v>11308</v>
      </c>
      <c r="L1045" s="1" t="s">
        <v>1043</v>
      </c>
      <c r="M1045" s="1" t="s">
        <v>12349</v>
      </c>
      <c r="N1045" s="1" t="s">
        <v>12978</v>
      </c>
      <c r="O1045" s="1" t="s">
        <v>1043</v>
      </c>
      <c r="P1045" s="1" t="s">
        <v>12986</v>
      </c>
      <c r="Q1045" s="1" t="s">
        <v>12986</v>
      </c>
      <c r="R1045" s="1" t="s">
        <v>13914</v>
      </c>
      <c r="S1045" s="1" t="s">
        <v>1043</v>
      </c>
      <c r="T1045" s="1"/>
      <c r="U1045" s="1"/>
      <c r="V1045" s="1" t="s">
        <v>13926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6066</v>
      </c>
      <c r="G1046" s="1" t="s">
        <v>7649</v>
      </c>
      <c r="H1046" s="1" t="s">
        <v>9217</v>
      </c>
      <c r="I1046" s="1" t="s">
        <v>10797</v>
      </c>
      <c r="J1046" s="1"/>
      <c r="K1046" s="1" t="s">
        <v>11308</v>
      </c>
      <c r="L1046" s="1" t="s">
        <v>1044</v>
      </c>
      <c r="M1046" s="1" t="s">
        <v>12350</v>
      </c>
      <c r="N1046" s="1" t="s">
        <v>12978</v>
      </c>
      <c r="O1046" s="1" t="s">
        <v>1044</v>
      </c>
      <c r="P1046" s="1" t="s">
        <v>12986</v>
      </c>
      <c r="Q1046" s="1" t="s">
        <v>12986</v>
      </c>
      <c r="R1046" s="1" t="s">
        <v>13914</v>
      </c>
      <c r="S1046" s="1" t="s">
        <v>1044</v>
      </c>
      <c r="T1046" s="1"/>
      <c r="U1046" s="1"/>
      <c r="V1046" s="1" t="s">
        <v>13926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6067</v>
      </c>
      <c r="G1047" s="1" t="s">
        <v>7650</v>
      </c>
      <c r="H1047" s="1" t="s">
        <v>9218</v>
      </c>
      <c r="I1047" s="1" t="s">
        <v>10798</v>
      </c>
      <c r="J1047" s="1"/>
      <c r="K1047" s="1" t="s">
        <v>11308</v>
      </c>
      <c r="L1047" s="1" t="s">
        <v>1045</v>
      </c>
      <c r="M1047" s="1" t="s">
        <v>12351</v>
      </c>
      <c r="N1047" s="1" t="s">
        <v>12978</v>
      </c>
      <c r="O1047" s="1" t="s">
        <v>1045</v>
      </c>
      <c r="P1047" s="1" t="s">
        <v>12986</v>
      </c>
      <c r="Q1047" s="1" t="s">
        <v>12986</v>
      </c>
      <c r="R1047" s="1" t="s">
        <v>13914</v>
      </c>
      <c r="S1047" s="1" t="s">
        <v>1045</v>
      </c>
      <c r="T1047" s="1"/>
      <c r="U1047" s="1"/>
      <c r="V1047" s="1" t="s">
        <v>13926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6068</v>
      </c>
      <c r="G1048" s="1" t="s">
        <v>4433</v>
      </c>
      <c r="H1048" s="1" t="s">
        <v>9219</v>
      </c>
      <c r="I1048" s="1" t="s">
        <v>10799</v>
      </c>
      <c r="J1048" s="1"/>
      <c r="K1048" s="1" t="s">
        <v>11308</v>
      </c>
      <c r="L1048" s="1" t="s">
        <v>1046</v>
      </c>
      <c r="M1048" s="1" t="s">
        <v>12352</v>
      </c>
      <c r="N1048" s="1" t="s">
        <v>12978</v>
      </c>
      <c r="O1048" s="1" t="s">
        <v>1046</v>
      </c>
      <c r="P1048" s="1" t="s">
        <v>12986</v>
      </c>
      <c r="Q1048" s="1" t="s">
        <v>12986</v>
      </c>
      <c r="R1048" s="1" t="s">
        <v>13914</v>
      </c>
      <c r="S1048" s="1" t="s">
        <v>1046</v>
      </c>
      <c r="T1048" s="1"/>
      <c r="U1048" s="1"/>
      <c r="V1048" s="1" t="s">
        <v>13926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6069</v>
      </c>
      <c r="G1049" s="1" t="s">
        <v>7651</v>
      </c>
      <c r="H1049" s="1" t="s">
        <v>9220</v>
      </c>
      <c r="I1049" s="1" t="s">
        <v>10800</v>
      </c>
      <c r="J1049" s="1"/>
      <c r="K1049" s="1" t="s">
        <v>11308</v>
      </c>
      <c r="L1049" s="1" t="s">
        <v>1047</v>
      </c>
      <c r="M1049" s="1" t="s">
        <v>12353</v>
      </c>
      <c r="N1049" s="1" t="s">
        <v>12978</v>
      </c>
      <c r="O1049" s="1" t="s">
        <v>1047</v>
      </c>
      <c r="P1049" s="1" t="s">
        <v>12986</v>
      </c>
      <c r="Q1049" s="1" t="s">
        <v>12986</v>
      </c>
      <c r="R1049" s="1" t="s">
        <v>13914</v>
      </c>
      <c r="S1049" s="1" t="s">
        <v>1047</v>
      </c>
      <c r="T1049" s="1"/>
      <c r="U1049" s="1"/>
      <c r="V1049" s="1" t="s">
        <v>13926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6070</v>
      </c>
      <c r="G1050" s="1" t="s">
        <v>7652</v>
      </c>
      <c r="H1050" s="1" t="s">
        <v>9221</v>
      </c>
      <c r="I1050" s="1" t="s">
        <v>10801</v>
      </c>
      <c r="J1050" s="1"/>
      <c r="K1050" s="1" t="s">
        <v>11308</v>
      </c>
      <c r="L1050" s="1" t="s">
        <v>1048</v>
      </c>
      <c r="M1050" s="1" t="s">
        <v>12354</v>
      </c>
      <c r="N1050" s="1" t="s">
        <v>12978</v>
      </c>
      <c r="O1050" s="1" t="s">
        <v>1048</v>
      </c>
      <c r="P1050" s="1" t="s">
        <v>12986</v>
      </c>
      <c r="Q1050" s="1" t="s">
        <v>12986</v>
      </c>
      <c r="R1050" s="1" t="s">
        <v>13914</v>
      </c>
      <c r="S1050" s="1" t="s">
        <v>1048</v>
      </c>
      <c r="T1050" s="1"/>
      <c r="U1050" s="1"/>
      <c r="V1050" s="1" t="s">
        <v>13926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6071</v>
      </c>
      <c r="G1051" s="1" t="s">
        <v>7653</v>
      </c>
      <c r="H1051" s="1" t="s">
        <v>9222</v>
      </c>
      <c r="I1051" s="1" t="s">
        <v>10802</v>
      </c>
      <c r="J1051" s="1"/>
      <c r="K1051" s="1" t="s">
        <v>11308</v>
      </c>
      <c r="L1051" s="1" t="s">
        <v>1049</v>
      </c>
      <c r="M1051" s="1" t="s">
        <v>12355</v>
      </c>
      <c r="N1051" s="1" t="s">
        <v>12978</v>
      </c>
      <c r="O1051" s="1" t="s">
        <v>1049</v>
      </c>
      <c r="P1051" s="1" t="s">
        <v>12986</v>
      </c>
      <c r="Q1051" s="1" t="s">
        <v>12986</v>
      </c>
      <c r="R1051" s="1" t="s">
        <v>13914</v>
      </c>
      <c r="S1051" s="1" t="s">
        <v>1049</v>
      </c>
      <c r="T1051" s="1"/>
      <c r="U1051" s="1"/>
      <c r="V1051" s="1" t="s">
        <v>13926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6072</v>
      </c>
      <c r="G1052" s="1" t="s">
        <v>7654</v>
      </c>
      <c r="H1052" s="1" t="s">
        <v>9223</v>
      </c>
      <c r="I1052" s="1" t="s">
        <v>10803</v>
      </c>
      <c r="J1052" s="1"/>
      <c r="K1052" s="1" t="s">
        <v>11308</v>
      </c>
      <c r="L1052" s="1" t="s">
        <v>1050</v>
      </c>
      <c r="M1052" s="1" t="s">
        <v>12356</v>
      </c>
      <c r="N1052" s="1" t="s">
        <v>12978</v>
      </c>
      <c r="O1052" s="1" t="s">
        <v>1050</v>
      </c>
      <c r="P1052" s="1" t="s">
        <v>12986</v>
      </c>
      <c r="Q1052" s="1" t="s">
        <v>12986</v>
      </c>
      <c r="R1052" s="1" t="s">
        <v>13914</v>
      </c>
      <c r="S1052" s="1" t="s">
        <v>1050</v>
      </c>
      <c r="T1052" s="1"/>
      <c r="U1052" s="1"/>
      <c r="V1052" s="1" t="s">
        <v>13926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6073</v>
      </c>
      <c r="G1053" s="1" t="s">
        <v>7655</v>
      </c>
      <c r="H1053" s="1" t="s">
        <v>9224</v>
      </c>
      <c r="I1053" s="1" t="s">
        <v>10804</v>
      </c>
      <c r="J1053" s="1"/>
      <c r="K1053" s="1" t="s">
        <v>11308</v>
      </c>
      <c r="L1053" s="1" t="s">
        <v>1051</v>
      </c>
      <c r="M1053" s="1" t="s">
        <v>12357</v>
      </c>
      <c r="N1053" s="1" t="s">
        <v>12978</v>
      </c>
      <c r="O1053" s="1" t="s">
        <v>1051</v>
      </c>
      <c r="P1053" s="1" t="s">
        <v>12986</v>
      </c>
      <c r="Q1053" s="1" t="s">
        <v>12986</v>
      </c>
      <c r="R1053" s="1" t="s">
        <v>13914</v>
      </c>
      <c r="S1053" s="1" t="s">
        <v>1051</v>
      </c>
      <c r="T1053" s="1"/>
      <c r="U1053" s="1"/>
      <c r="V1053" s="1" t="s">
        <v>13926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6074</v>
      </c>
      <c r="G1054" s="1" t="s">
        <v>7656</v>
      </c>
      <c r="H1054" s="1" t="s">
        <v>9225</v>
      </c>
      <c r="I1054" s="1" t="s">
        <v>10542</v>
      </c>
      <c r="J1054" s="1"/>
      <c r="K1054" s="1" t="s">
        <v>11308</v>
      </c>
      <c r="L1054" s="1" t="s">
        <v>1052</v>
      </c>
      <c r="M1054" s="1" t="s">
        <v>12358</v>
      </c>
      <c r="N1054" s="1" t="s">
        <v>12978</v>
      </c>
      <c r="O1054" s="1" t="s">
        <v>1052</v>
      </c>
      <c r="P1054" s="1" t="s">
        <v>12986</v>
      </c>
      <c r="Q1054" s="1" t="s">
        <v>12986</v>
      </c>
      <c r="R1054" s="1" t="s">
        <v>13914</v>
      </c>
      <c r="S1054" s="1" t="s">
        <v>1052</v>
      </c>
      <c r="T1054" s="1"/>
      <c r="U1054" s="1"/>
      <c r="V1054" s="1" t="s">
        <v>13926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6075</v>
      </c>
      <c r="G1055" s="1" t="s">
        <v>7657</v>
      </c>
      <c r="H1055" s="1" t="s">
        <v>9226</v>
      </c>
      <c r="I1055" s="1" t="s">
        <v>10339</v>
      </c>
      <c r="J1055" s="1"/>
      <c r="K1055" s="1" t="s">
        <v>11308</v>
      </c>
      <c r="L1055" s="1" t="s">
        <v>1053</v>
      </c>
      <c r="M1055" s="1" t="s">
        <v>12359</v>
      </c>
      <c r="N1055" s="1" t="s">
        <v>12978</v>
      </c>
      <c r="O1055" s="1" t="s">
        <v>1053</v>
      </c>
      <c r="P1055" s="1" t="s">
        <v>12986</v>
      </c>
      <c r="Q1055" s="1" t="s">
        <v>12986</v>
      </c>
      <c r="R1055" s="1" t="s">
        <v>13914</v>
      </c>
      <c r="S1055" s="1" t="s">
        <v>1053</v>
      </c>
      <c r="T1055" s="1"/>
      <c r="U1055" s="1"/>
      <c r="V1055" s="1" t="s">
        <v>13926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6076</v>
      </c>
      <c r="G1056" s="1" t="s">
        <v>7658</v>
      </c>
      <c r="H1056" s="1" t="s">
        <v>9227</v>
      </c>
      <c r="I1056" s="1" t="s">
        <v>10805</v>
      </c>
      <c r="J1056" s="1"/>
      <c r="K1056" s="1" t="s">
        <v>11308</v>
      </c>
      <c r="L1056" s="1" t="s">
        <v>1054</v>
      </c>
      <c r="M1056" s="1" t="s">
        <v>12360</v>
      </c>
      <c r="N1056" s="1" t="s">
        <v>12978</v>
      </c>
      <c r="O1056" s="1" t="s">
        <v>1054</v>
      </c>
      <c r="P1056" s="1" t="s">
        <v>12986</v>
      </c>
      <c r="Q1056" s="1" t="s">
        <v>12986</v>
      </c>
      <c r="R1056" s="1" t="s">
        <v>13914</v>
      </c>
      <c r="S1056" s="1" t="s">
        <v>1054</v>
      </c>
      <c r="T1056" s="1"/>
      <c r="U1056" s="1"/>
      <c r="V1056" s="1" t="s">
        <v>13926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6077</v>
      </c>
      <c r="G1057" s="1" t="s">
        <v>7659</v>
      </c>
      <c r="H1057" s="1" t="s">
        <v>9228</v>
      </c>
      <c r="I1057" s="1" t="s">
        <v>9988</v>
      </c>
      <c r="J1057" s="1"/>
      <c r="K1057" s="1" t="s">
        <v>11308</v>
      </c>
      <c r="L1057" s="1" t="s">
        <v>1055</v>
      </c>
      <c r="M1057" s="1" t="s">
        <v>12361</v>
      </c>
      <c r="N1057" s="1" t="s">
        <v>12978</v>
      </c>
      <c r="O1057" s="1" t="s">
        <v>1055</v>
      </c>
      <c r="P1057" s="1" t="s">
        <v>12986</v>
      </c>
      <c r="Q1057" s="1" t="s">
        <v>12986</v>
      </c>
      <c r="R1057" s="1" t="s">
        <v>13914</v>
      </c>
      <c r="S1057" s="1" t="s">
        <v>1055</v>
      </c>
      <c r="T1057" s="1"/>
      <c r="U1057" s="1"/>
      <c r="V1057" s="1" t="s">
        <v>13926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6078</v>
      </c>
      <c r="G1058" s="1" t="s">
        <v>7660</v>
      </c>
      <c r="H1058" s="1" t="s">
        <v>9229</v>
      </c>
      <c r="I1058" s="1" t="s">
        <v>10806</v>
      </c>
      <c r="J1058" s="1"/>
      <c r="K1058" s="1" t="s">
        <v>11308</v>
      </c>
      <c r="L1058" s="1" t="s">
        <v>1056</v>
      </c>
      <c r="M1058" s="1" t="s">
        <v>12362</v>
      </c>
      <c r="N1058" s="1" t="s">
        <v>12978</v>
      </c>
      <c r="O1058" s="1" t="s">
        <v>1056</v>
      </c>
      <c r="P1058" s="1" t="s">
        <v>12986</v>
      </c>
      <c r="Q1058" s="1" t="s">
        <v>12986</v>
      </c>
      <c r="R1058" s="1" t="s">
        <v>13914</v>
      </c>
      <c r="S1058" s="1" t="s">
        <v>1056</v>
      </c>
      <c r="T1058" s="1"/>
      <c r="U1058" s="1"/>
      <c r="V1058" s="1" t="s">
        <v>13926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6079</v>
      </c>
      <c r="G1059" s="1" t="s">
        <v>7661</v>
      </c>
      <c r="H1059" s="1" t="s">
        <v>9230</v>
      </c>
      <c r="I1059" s="1" t="s">
        <v>10807</v>
      </c>
      <c r="J1059" s="1"/>
      <c r="K1059" s="1" t="s">
        <v>11308</v>
      </c>
      <c r="L1059" s="1" t="s">
        <v>1057</v>
      </c>
      <c r="M1059" s="1" t="s">
        <v>12363</v>
      </c>
      <c r="N1059" s="1" t="s">
        <v>12978</v>
      </c>
      <c r="O1059" s="1" t="s">
        <v>1057</v>
      </c>
      <c r="P1059" s="1" t="s">
        <v>12986</v>
      </c>
      <c r="Q1059" s="1" t="s">
        <v>12986</v>
      </c>
      <c r="R1059" s="1" t="s">
        <v>13914</v>
      </c>
      <c r="S1059" s="1" t="s">
        <v>1057</v>
      </c>
      <c r="T1059" s="1"/>
      <c r="U1059" s="1"/>
      <c r="V1059" s="1" t="s">
        <v>13926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6080</v>
      </c>
      <c r="G1060" s="1" t="s">
        <v>7662</v>
      </c>
      <c r="H1060" s="1" t="s">
        <v>9231</v>
      </c>
      <c r="I1060" s="1" t="s">
        <v>10808</v>
      </c>
      <c r="J1060" s="1"/>
      <c r="K1060" s="1" t="s">
        <v>11308</v>
      </c>
      <c r="L1060" s="1" t="s">
        <v>1058</v>
      </c>
      <c r="M1060" s="1" t="s">
        <v>12364</v>
      </c>
      <c r="N1060" s="1" t="s">
        <v>12978</v>
      </c>
      <c r="O1060" s="1" t="s">
        <v>1058</v>
      </c>
      <c r="P1060" s="1" t="s">
        <v>12986</v>
      </c>
      <c r="Q1060" s="1" t="s">
        <v>12986</v>
      </c>
      <c r="R1060" s="1" t="s">
        <v>13914</v>
      </c>
      <c r="S1060" s="1" t="s">
        <v>1058</v>
      </c>
      <c r="T1060" s="1"/>
      <c r="U1060" s="1"/>
      <c r="V1060" s="1" t="s">
        <v>13926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6081</v>
      </c>
      <c r="G1061" s="1" t="s">
        <v>7663</v>
      </c>
      <c r="H1061" s="1" t="s">
        <v>9232</v>
      </c>
      <c r="I1061" s="1" t="s">
        <v>10809</v>
      </c>
      <c r="J1061" s="1"/>
      <c r="K1061" s="1" t="s">
        <v>11308</v>
      </c>
      <c r="L1061" s="1" t="s">
        <v>1059</v>
      </c>
      <c r="M1061" s="1" t="s">
        <v>12365</v>
      </c>
      <c r="N1061" s="1" t="s">
        <v>12978</v>
      </c>
      <c r="O1061" s="1" t="s">
        <v>1059</v>
      </c>
      <c r="P1061" s="1" t="s">
        <v>12986</v>
      </c>
      <c r="Q1061" s="1" t="s">
        <v>12986</v>
      </c>
      <c r="R1061" s="1" t="s">
        <v>13914</v>
      </c>
      <c r="S1061" s="1" t="s">
        <v>1059</v>
      </c>
      <c r="T1061" s="1"/>
      <c r="U1061" s="1"/>
      <c r="V1061" s="1" t="s">
        <v>13926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6082</v>
      </c>
      <c r="G1062" s="1" t="s">
        <v>7664</v>
      </c>
      <c r="H1062" s="1" t="s">
        <v>9233</v>
      </c>
      <c r="I1062" s="1" t="s">
        <v>10810</v>
      </c>
      <c r="J1062" s="1"/>
      <c r="K1062" s="1" t="s">
        <v>11308</v>
      </c>
      <c r="L1062" s="1" t="s">
        <v>1060</v>
      </c>
      <c r="M1062" s="1" t="s">
        <v>12366</v>
      </c>
      <c r="N1062" s="1" t="s">
        <v>12978</v>
      </c>
      <c r="O1062" s="1" t="s">
        <v>1060</v>
      </c>
      <c r="P1062" s="1" t="s">
        <v>12986</v>
      </c>
      <c r="Q1062" s="1" t="s">
        <v>12986</v>
      </c>
      <c r="R1062" s="1" t="s">
        <v>13914</v>
      </c>
      <c r="S1062" s="1" t="s">
        <v>1060</v>
      </c>
      <c r="T1062" s="1"/>
      <c r="U1062" s="1"/>
      <c r="V1062" s="1" t="s">
        <v>13926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6083</v>
      </c>
      <c r="G1063" s="1" t="s">
        <v>4448</v>
      </c>
      <c r="H1063" s="1" t="s">
        <v>9234</v>
      </c>
      <c r="I1063" s="1" t="s">
        <v>10811</v>
      </c>
      <c r="J1063" s="1"/>
      <c r="K1063" s="1" t="s">
        <v>11308</v>
      </c>
      <c r="L1063" s="1" t="s">
        <v>1061</v>
      </c>
      <c r="M1063" s="1" t="s">
        <v>12367</v>
      </c>
      <c r="N1063" s="1" t="s">
        <v>12978</v>
      </c>
      <c r="O1063" s="1" t="s">
        <v>1061</v>
      </c>
      <c r="P1063" s="1" t="s">
        <v>12986</v>
      </c>
      <c r="Q1063" s="1" t="s">
        <v>12986</v>
      </c>
      <c r="R1063" s="1" t="s">
        <v>13914</v>
      </c>
      <c r="S1063" s="1" t="s">
        <v>1061</v>
      </c>
      <c r="T1063" s="1"/>
      <c r="U1063" s="1"/>
      <c r="V1063" s="1" t="s">
        <v>13926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6084</v>
      </c>
      <c r="G1064" s="1" t="s">
        <v>7665</v>
      </c>
      <c r="H1064" s="1" t="s">
        <v>9235</v>
      </c>
      <c r="I1064" s="1" t="s">
        <v>10812</v>
      </c>
      <c r="J1064" s="1"/>
      <c r="K1064" s="1" t="s">
        <v>11308</v>
      </c>
      <c r="L1064" s="1" t="s">
        <v>1062</v>
      </c>
      <c r="M1064" s="1" t="s">
        <v>12368</v>
      </c>
      <c r="N1064" s="1" t="s">
        <v>12978</v>
      </c>
      <c r="O1064" s="1" t="s">
        <v>1062</v>
      </c>
      <c r="P1064" s="1" t="s">
        <v>12986</v>
      </c>
      <c r="Q1064" s="1" t="s">
        <v>12986</v>
      </c>
      <c r="R1064" s="1" t="s">
        <v>13914</v>
      </c>
      <c r="S1064" s="1" t="s">
        <v>1062</v>
      </c>
      <c r="T1064" s="1"/>
      <c r="U1064" s="1"/>
      <c r="V1064" s="1" t="s">
        <v>13926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6085</v>
      </c>
      <c r="G1065" s="1" t="s">
        <v>7666</v>
      </c>
      <c r="H1065" s="1" t="s">
        <v>9235</v>
      </c>
      <c r="I1065" s="1" t="s">
        <v>10813</v>
      </c>
      <c r="J1065" s="1"/>
      <c r="K1065" s="1" t="s">
        <v>11308</v>
      </c>
      <c r="L1065" s="1" t="s">
        <v>1063</v>
      </c>
      <c r="M1065" s="1" t="s">
        <v>12369</v>
      </c>
      <c r="N1065" s="1" t="s">
        <v>12978</v>
      </c>
      <c r="O1065" s="1" t="s">
        <v>1063</v>
      </c>
      <c r="P1065" s="1" t="s">
        <v>12986</v>
      </c>
      <c r="Q1065" s="1" t="s">
        <v>12986</v>
      </c>
      <c r="R1065" s="1" t="s">
        <v>13914</v>
      </c>
      <c r="S1065" s="1" t="s">
        <v>1063</v>
      </c>
      <c r="T1065" s="1"/>
      <c r="U1065" s="1"/>
      <c r="V1065" s="1" t="s">
        <v>13926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6086</v>
      </c>
      <c r="G1066" s="1" t="s">
        <v>7667</v>
      </c>
      <c r="H1066" s="1" t="s">
        <v>9236</v>
      </c>
      <c r="I1066" s="1" t="s">
        <v>10814</v>
      </c>
      <c r="J1066" s="1"/>
      <c r="K1066" s="1" t="s">
        <v>11308</v>
      </c>
      <c r="L1066" s="1" t="s">
        <v>1064</v>
      </c>
      <c r="M1066" s="1" t="s">
        <v>12370</v>
      </c>
      <c r="N1066" s="1" t="s">
        <v>12978</v>
      </c>
      <c r="O1066" s="1" t="s">
        <v>1064</v>
      </c>
      <c r="P1066" s="1" t="s">
        <v>12986</v>
      </c>
      <c r="Q1066" s="1" t="s">
        <v>12986</v>
      </c>
      <c r="R1066" s="1" t="s">
        <v>13914</v>
      </c>
      <c r="S1066" s="1" t="s">
        <v>1064</v>
      </c>
      <c r="T1066" s="1"/>
      <c r="U1066" s="1"/>
      <c r="V1066" s="1" t="s">
        <v>13926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6087</v>
      </c>
      <c r="G1067" s="1" t="s">
        <v>7668</v>
      </c>
      <c r="H1067" s="1" t="s">
        <v>9237</v>
      </c>
      <c r="I1067" s="1" t="s">
        <v>9944</v>
      </c>
      <c r="J1067" s="1"/>
      <c r="K1067" s="1" t="s">
        <v>11308</v>
      </c>
      <c r="L1067" s="1" t="s">
        <v>1065</v>
      </c>
      <c r="M1067" s="1" t="s">
        <v>12371</v>
      </c>
      <c r="N1067" s="1" t="s">
        <v>12978</v>
      </c>
      <c r="O1067" s="1" t="s">
        <v>1065</v>
      </c>
      <c r="P1067" s="1" t="s">
        <v>12986</v>
      </c>
      <c r="Q1067" s="1" t="s">
        <v>12986</v>
      </c>
      <c r="R1067" s="1" t="s">
        <v>13914</v>
      </c>
      <c r="S1067" s="1" t="s">
        <v>1065</v>
      </c>
      <c r="T1067" s="1"/>
      <c r="U1067" s="1"/>
      <c r="V1067" s="1" t="s">
        <v>13926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6088</v>
      </c>
      <c r="G1068" s="1" t="s">
        <v>7669</v>
      </c>
      <c r="H1068" s="1" t="s">
        <v>9238</v>
      </c>
      <c r="I1068" s="1" t="s">
        <v>10815</v>
      </c>
      <c r="J1068" s="1"/>
      <c r="K1068" s="1" t="s">
        <v>11308</v>
      </c>
      <c r="L1068" s="1" t="s">
        <v>1066</v>
      </c>
      <c r="M1068" s="1" t="s">
        <v>12372</v>
      </c>
      <c r="N1068" s="1" t="s">
        <v>12978</v>
      </c>
      <c r="O1068" s="1" t="s">
        <v>1066</v>
      </c>
      <c r="P1068" s="1" t="s">
        <v>12986</v>
      </c>
      <c r="Q1068" s="1" t="s">
        <v>12986</v>
      </c>
      <c r="R1068" s="1" t="s">
        <v>13914</v>
      </c>
      <c r="S1068" s="1" t="s">
        <v>1066</v>
      </c>
      <c r="T1068" s="1"/>
      <c r="U1068" s="1"/>
      <c r="V1068" s="1" t="s">
        <v>13926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6089</v>
      </c>
      <c r="G1069" s="1" t="s">
        <v>7670</v>
      </c>
      <c r="H1069" s="1" t="s">
        <v>9239</v>
      </c>
      <c r="I1069" s="1" t="s">
        <v>10816</v>
      </c>
      <c r="J1069" s="1"/>
      <c r="K1069" s="1" t="s">
        <v>11308</v>
      </c>
      <c r="L1069" s="1" t="s">
        <v>1067</v>
      </c>
      <c r="M1069" s="1" t="s">
        <v>12373</v>
      </c>
      <c r="N1069" s="1" t="s">
        <v>12978</v>
      </c>
      <c r="O1069" s="1" t="s">
        <v>1067</v>
      </c>
      <c r="P1069" s="1" t="s">
        <v>12986</v>
      </c>
      <c r="Q1069" s="1" t="s">
        <v>12986</v>
      </c>
      <c r="R1069" s="1" t="s">
        <v>13914</v>
      </c>
      <c r="S1069" s="1" t="s">
        <v>1067</v>
      </c>
      <c r="T1069" s="1"/>
      <c r="U1069" s="1"/>
      <c r="V1069" s="1" t="s">
        <v>13926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6090</v>
      </c>
      <c r="G1070" s="1" t="s">
        <v>4455</v>
      </c>
      <c r="H1070" s="1" t="s">
        <v>9240</v>
      </c>
      <c r="I1070" s="1" t="s">
        <v>10817</v>
      </c>
      <c r="J1070" s="1"/>
      <c r="K1070" s="1" t="s">
        <v>11308</v>
      </c>
      <c r="L1070" s="1" t="s">
        <v>1068</v>
      </c>
      <c r="M1070" s="1" t="s">
        <v>12374</v>
      </c>
      <c r="N1070" s="1" t="s">
        <v>12978</v>
      </c>
      <c r="O1070" s="1" t="s">
        <v>1068</v>
      </c>
      <c r="P1070" s="1" t="s">
        <v>12986</v>
      </c>
      <c r="Q1070" s="1" t="s">
        <v>12986</v>
      </c>
      <c r="R1070" s="1" t="s">
        <v>13914</v>
      </c>
      <c r="S1070" s="1" t="s">
        <v>1068</v>
      </c>
      <c r="T1070" s="1"/>
      <c r="U1070" s="1"/>
      <c r="V1070" s="1" t="s">
        <v>13926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4456</v>
      </c>
      <c r="G1071" s="1" t="s">
        <v>7671</v>
      </c>
      <c r="H1071" s="1" t="s">
        <v>9241</v>
      </c>
      <c r="I1071" s="1" t="s">
        <v>10818</v>
      </c>
      <c r="J1071" s="1"/>
      <c r="K1071" s="1" t="s">
        <v>11308</v>
      </c>
      <c r="L1071" s="1" t="s">
        <v>1069</v>
      </c>
      <c r="M1071" s="1" t="s">
        <v>12375</v>
      </c>
      <c r="N1071" s="1" t="s">
        <v>12978</v>
      </c>
      <c r="O1071" s="1" t="s">
        <v>1069</v>
      </c>
      <c r="P1071" s="1" t="s">
        <v>12986</v>
      </c>
      <c r="Q1071" s="1" t="s">
        <v>12986</v>
      </c>
      <c r="R1071" s="1" t="s">
        <v>13914</v>
      </c>
      <c r="S1071" s="1" t="s">
        <v>1069</v>
      </c>
      <c r="T1071" s="1"/>
      <c r="U1071" s="1"/>
      <c r="V1071" s="1" t="s">
        <v>13926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6091</v>
      </c>
      <c r="G1072" s="1" t="s">
        <v>7672</v>
      </c>
      <c r="H1072" s="1" t="s">
        <v>9241</v>
      </c>
      <c r="I1072" s="1" t="s">
        <v>10819</v>
      </c>
      <c r="J1072" s="1"/>
      <c r="K1072" s="1" t="s">
        <v>11308</v>
      </c>
      <c r="L1072" s="1" t="s">
        <v>1070</v>
      </c>
      <c r="M1072" s="1" t="s">
        <v>12376</v>
      </c>
      <c r="N1072" s="1" t="s">
        <v>12978</v>
      </c>
      <c r="O1072" s="1" t="s">
        <v>1070</v>
      </c>
      <c r="P1072" s="1" t="s">
        <v>12986</v>
      </c>
      <c r="Q1072" s="1" t="s">
        <v>12986</v>
      </c>
      <c r="R1072" s="1" t="s">
        <v>13914</v>
      </c>
      <c r="S1072" s="1" t="s">
        <v>1070</v>
      </c>
      <c r="T1072" s="1"/>
      <c r="U1072" s="1"/>
      <c r="V1072" s="1" t="s">
        <v>13926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6092</v>
      </c>
      <c r="G1073" s="1" t="s">
        <v>7673</v>
      </c>
      <c r="H1073" s="1" t="s">
        <v>9242</v>
      </c>
      <c r="I1073" s="1" t="s">
        <v>10548</v>
      </c>
      <c r="J1073" s="1"/>
      <c r="K1073" s="1" t="s">
        <v>11308</v>
      </c>
      <c r="L1073" s="1" t="s">
        <v>1071</v>
      </c>
      <c r="M1073" s="1" t="s">
        <v>12377</v>
      </c>
      <c r="N1073" s="1" t="s">
        <v>12978</v>
      </c>
      <c r="O1073" s="1" t="s">
        <v>1071</v>
      </c>
      <c r="P1073" s="1" t="s">
        <v>12986</v>
      </c>
      <c r="Q1073" s="1" t="s">
        <v>12986</v>
      </c>
      <c r="R1073" s="1" t="s">
        <v>13914</v>
      </c>
      <c r="S1073" s="1" t="s">
        <v>1071</v>
      </c>
      <c r="T1073" s="1"/>
      <c r="U1073" s="1"/>
      <c r="V1073" s="1" t="s">
        <v>13926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6093</v>
      </c>
      <c r="G1074" s="1" t="s">
        <v>7674</v>
      </c>
      <c r="H1074" s="1" t="s">
        <v>9243</v>
      </c>
      <c r="I1074" s="1" t="s">
        <v>10820</v>
      </c>
      <c r="J1074" s="1"/>
      <c r="K1074" s="1" t="s">
        <v>11308</v>
      </c>
      <c r="L1074" s="1" t="s">
        <v>1072</v>
      </c>
      <c r="M1074" s="1" t="s">
        <v>12378</v>
      </c>
      <c r="N1074" s="1" t="s">
        <v>12978</v>
      </c>
      <c r="O1074" s="1" t="s">
        <v>1072</v>
      </c>
      <c r="P1074" s="1" t="s">
        <v>12986</v>
      </c>
      <c r="Q1074" s="1" t="s">
        <v>12986</v>
      </c>
      <c r="R1074" s="1" t="s">
        <v>13914</v>
      </c>
      <c r="S1074" s="1" t="s">
        <v>1072</v>
      </c>
      <c r="T1074" s="1"/>
      <c r="U1074" s="1"/>
      <c r="V1074" s="1" t="s">
        <v>13926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6094</v>
      </c>
      <c r="G1075" s="1" t="s">
        <v>7675</v>
      </c>
      <c r="H1075" s="1" t="s">
        <v>9244</v>
      </c>
      <c r="I1075" s="1" t="s">
        <v>10028</v>
      </c>
      <c r="J1075" s="1"/>
      <c r="K1075" s="1" t="s">
        <v>11308</v>
      </c>
      <c r="L1075" s="1" t="s">
        <v>1073</v>
      </c>
      <c r="M1075" s="1" t="s">
        <v>12379</v>
      </c>
      <c r="N1075" s="1" t="s">
        <v>12978</v>
      </c>
      <c r="O1075" s="1" t="s">
        <v>1073</v>
      </c>
      <c r="P1075" s="1" t="s">
        <v>12986</v>
      </c>
      <c r="Q1075" s="1" t="s">
        <v>12986</v>
      </c>
      <c r="R1075" s="1" t="s">
        <v>13914</v>
      </c>
      <c r="S1075" s="1" t="s">
        <v>1073</v>
      </c>
      <c r="T1075" s="1"/>
      <c r="U1075" s="1"/>
      <c r="V1075" s="1" t="s">
        <v>13926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6095</v>
      </c>
      <c r="G1076" s="1" t="s">
        <v>7676</v>
      </c>
      <c r="H1076" s="1" t="s">
        <v>9245</v>
      </c>
      <c r="I1076" s="1" t="s">
        <v>10821</v>
      </c>
      <c r="J1076" s="1"/>
      <c r="K1076" s="1" t="s">
        <v>11308</v>
      </c>
      <c r="L1076" s="1" t="s">
        <v>1074</v>
      </c>
      <c r="M1076" s="1" t="s">
        <v>12380</v>
      </c>
      <c r="N1076" s="1" t="s">
        <v>12978</v>
      </c>
      <c r="O1076" s="1" t="s">
        <v>1074</v>
      </c>
      <c r="P1076" s="1" t="s">
        <v>12986</v>
      </c>
      <c r="Q1076" s="1" t="s">
        <v>12986</v>
      </c>
      <c r="R1076" s="1" t="s">
        <v>13914</v>
      </c>
      <c r="S1076" s="1" t="s">
        <v>1074</v>
      </c>
      <c r="T1076" s="1"/>
      <c r="U1076" s="1"/>
      <c r="V1076" s="1" t="s">
        <v>13926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6096</v>
      </c>
      <c r="G1077" s="1" t="s">
        <v>7677</v>
      </c>
      <c r="H1077" s="1" t="s">
        <v>9246</v>
      </c>
      <c r="I1077" s="1" t="s">
        <v>10822</v>
      </c>
      <c r="J1077" s="1"/>
      <c r="K1077" s="1" t="s">
        <v>11308</v>
      </c>
      <c r="L1077" s="1" t="s">
        <v>1075</v>
      </c>
      <c r="M1077" s="1" t="s">
        <v>12381</v>
      </c>
      <c r="N1077" s="1" t="s">
        <v>12978</v>
      </c>
      <c r="O1077" s="1" t="s">
        <v>1075</v>
      </c>
      <c r="P1077" s="1" t="s">
        <v>12986</v>
      </c>
      <c r="Q1077" s="1" t="s">
        <v>12986</v>
      </c>
      <c r="R1077" s="1" t="s">
        <v>13914</v>
      </c>
      <c r="S1077" s="1" t="s">
        <v>1075</v>
      </c>
      <c r="T1077" s="1"/>
      <c r="U1077" s="1"/>
      <c r="V1077" s="1" t="s">
        <v>13926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6097</v>
      </c>
      <c r="G1078" s="1" t="s">
        <v>7678</v>
      </c>
      <c r="H1078" s="1" t="s">
        <v>9247</v>
      </c>
      <c r="I1078" s="1" t="s">
        <v>10823</v>
      </c>
      <c r="J1078" s="1"/>
      <c r="K1078" s="1" t="s">
        <v>11308</v>
      </c>
      <c r="L1078" s="1" t="s">
        <v>1076</v>
      </c>
      <c r="M1078" s="1" t="s">
        <v>12382</v>
      </c>
      <c r="N1078" s="1" t="s">
        <v>12978</v>
      </c>
      <c r="O1078" s="1" t="s">
        <v>1076</v>
      </c>
      <c r="P1078" s="1" t="s">
        <v>12986</v>
      </c>
      <c r="Q1078" s="1" t="s">
        <v>12986</v>
      </c>
      <c r="R1078" s="1" t="s">
        <v>13914</v>
      </c>
      <c r="S1078" s="1" t="s">
        <v>1076</v>
      </c>
      <c r="T1078" s="1"/>
      <c r="U1078" s="1"/>
      <c r="V1078" s="1" t="s">
        <v>13926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6098</v>
      </c>
      <c r="G1079" s="1" t="s">
        <v>7679</v>
      </c>
      <c r="H1079" s="1" t="s">
        <v>9248</v>
      </c>
      <c r="I1079" s="1" t="s">
        <v>10824</v>
      </c>
      <c r="J1079" s="1"/>
      <c r="K1079" s="1" t="s">
        <v>11308</v>
      </c>
      <c r="L1079" s="1" t="s">
        <v>1077</v>
      </c>
      <c r="M1079" s="1" t="s">
        <v>12383</v>
      </c>
      <c r="N1079" s="1" t="s">
        <v>12978</v>
      </c>
      <c r="O1079" s="1" t="s">
        <v>1077</v>
      </c>
      <c r="P1079" s="1" t="s">
        <v>12986</v>
      </c>
      <c r="Q1079" s="1" t="s">
        <v>12986</v>
      </c>
      <c r="R1079" s="1" t="s">
        <v>13914</v>
      </c>
      <c r="S1079" s="1" t="s">
        <v>1077</v>
      </c>
      <c r="T1079" s="1"/>
      <c r="U1079" s="1"/>
      <c r="V1079" s="1" t="s">
        <v>13926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6099</v>
      </c>
      <c r="G1080" s="1" t="s">
        <v>7680</v>
      </c>
      <c r="H1080" s="1" t="s">
        <v>9249</v>
      </c>
      <c r="I1080" s="1" t="s">
        <v>10825</v>
      </c>
      <c r="J1080" s="1"/>
      <c r="K1080" s="1" t="s">
        <v>11308</v>
      </c>
      <c r="L1080" s="1" t="s">
        <v>1078</v>
      </c>
      <c r="M1080" s="1" t="s">
        <v>12384</v>
      </c>
      <c r="N1080" s="1" t="s">
        <v>12978</v>
      </c>
      <c r="O1080" s="1" t="s">
        <v>1078</v>
      </c>
      <c r="P1080" s="1" t="s">
        <v>12986</v>
      </c>
      <c r="Q1080" s="1" t="s">
        <v>12986</v>
      </c>
      <c r="R1080" s="1" t="s">
        <v>13914</v>
      </c>
      <c r="S1080" s="1" t="s">
        <v>1078</v>
      </c>
      <c r="T1080" s="1"/>
      <c r="U1080" s="1"/>
      <c r="V1080" s="1" t="s">
        <v>13926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6100</v>
      </c>
      <c r="G1081" s="1" t="s">
        <v>7681</v>
      </c>
      <c r="H1081" s="1" t="s">
        <v>9250</v>
      </c>
      <c r="I1081" s="1" t="s">
        <v>10826</v>
      </c>
      <c r="J1081" s="1"/>
      <c r="K1081" s="1" t="s">
        <v>11308</v>
      </c>
      <c r="L1081" s="1" t="s">
        <v>1079</v>
      </c>
      <c r="M1081" s="1" t="s">
        <v>12385</v>
      </c>
      <c r="N1081" s="1" t="s">
        <v>12978</v>
      </c>
      <c r="O1081" s="1" t="s">
        <v>1079</v>
      </c>
      <c r="P1081" s="1" t="s">
        <v>12986</v>
      </c>
      <c r="Q1081" s="1" t="s">
        <v>12986</v>
      </c>
      <c r="R1081" s="1" t="s">
        <v>13914</v>
      </c>
      <c r="S1081" s="1" t="s">
        <v>1079</v>
      </c>
      <c r="T1081" s="1"/>
      <c r="U1081" s="1"/>
      <c r="V1081" s="1" t="s">
        <v>13926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7682</v>
      </c>
      <c r="H1082" s="1" t="s">
        <v>9251</v>
      </c>
      <c r="I1082" s="1" t="s">
        <v>10827</v>
      </c>
      <c r="J1082" s="1"/>
      <c r="K1082" s="1" t="s">
        <v>11308</v>
      </c>
      <c r="L1082" s="1" t="s">
        <v>1080</v>
      </c>
      <c r="M1082" s="1" t="s">
        <v>12386</v>
      </c>
      <c r="N1082" s="1" t="s">
        <v>12978</v>
      </c>
      <c r="O1082" s="1" t="s">
        <v>1080</v>
      </c>
      <c r="P1082" s="1" t="s">
        <v>12986</v>
      </c>
      <c r="Q1082" s="1" t="s">
        <v>12986</v>
      </c>
      <c r="R1082" s="1" t="s">
        <v>13914</v>
      </c>
      <c r="S1082" s="1" t="s">
        <v>1080</v>
      </c>
      <c r="T1082" s="1"/>
      <c r="U1082" s="1"/>
      <c r="V1082" s="1" t="s">
        <v>13926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6101</v>
      </c>
      <c r="G1083" s="1" t="s">
        <v>7683</v>
      </c>
      <c r="H1083" s="1" t="s">
        <v>9252</v>
      </c>
      <c r="I1083" s="1" t="s">
        <v>10828</v>
      </c>
      <c r="J1083" s="1"/>
      <c r="K1083" s="1" t="s">
        <v>11308</v>
      </c>
      <c r="L1083" s="1" t="s">
        <v>1081</v>
      </c>
      <c r="M1083" s="1" t="s">
        <v>12387</v>
      </c>
      <c r="N1083" s="1" t="s">
        <v>12978</v>
      </c>
      <c r="O1083" s="1" t="s">
        <v>1081</v>
      </c>
      <c r="P1083" s="1" t="s">
        <v>12986</v>
      </c>
      <c r="Q1083" s="1" t="s">
        <v>12986</v>
      </c>
      <c r="R1083" s="1" t="s">
        <v>13914</v>
      </c>
      <c r="S1083" s="1" t="s">
        <v>1081</v>
      </c>
      <c r="T1083" s="1"/>
      <c r="U1083" s="1"/>
      <c r="V1083" s="1" t="s">
        <v>13926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6102</v>
      </c>
      <c r="G1084" s="1" t="s">
        <v>7684</v>
      </c>
      <c r="H1084" s="1" t="s">
        <v>9253</v>
      </c>
      <c r="I1084" s="1" t="s">
        <v>10829</v>
      </c>
      <c r="J1084" s="1"/>
      <c r="K1084" s="1" t="s">
        <v>11308</v>
      </c>
      <c r="L1084" s="1" t="s">
        <v>1082</v>
      </c>
      <c r="M1084" s="1" t="s">
        <v>12388</v>
      </c>
      <c r="N1084" s="1" t="s">
        <v>12978</v>
      </c>
      <c r="O1084" s="1" t="s">
        <v>1082</v>
      </c>
      <c r="P1084" s="1" t="s">
        <v>12986</v>
      </c>
      <c r="Q1084" s="1" t="s">
        <v>12986</v>
      </c>
      <c r="R1084" s="1" t="s">
        <v>13914</v>
      </c>
      <c r="S1084" s="1" t="s">
        <v>1082</v>
      </c>
      <c r="T1084" s="1"/>
      <c r="U1084" s="1"/>
      <c r="V1084" s="1" t="s">
        <v>13926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6103</v>
      </c>
      <c r="G1085" s="1" t="s">
        <v>7685</v>
      </c>
      <c r="H1085" s="1" t="s">
        <v>9254</v>
      </c>
      <c r="I1085" s="1" t="s">
        <v>10830</v>
      </c>
      <c r="J1085" s="1"/>
      <c r="K1085" s="1" t="s">
        <v>11308</v>
      </c>
      <c r="L1085" s="1" t="s">
        <v>1083</v>
      </c>
      <c r="M1085" s="1" t="s">
        <v>12389</v>
      </c>
      <c r="N1085" s="1" t="s">
        <v>12978</v>
      </c>
      <c r="O1085" s="1" t="s">
        <v>1083</v>
      </c>
      <c r="P1085" s="1" t="s">
        <v>12986</v>
      </c>
      <c r="Q1085" s="1" t="s">
        <v>12986</v>
      </c>
      <c r="R1085" s="1" t="s">
        <v>13914</v>
      </c>
      <c r="S1085" s="1" t="s">
        <v>1083</v>
      </c>
      <c r="T1085" s="1"/>
      <c r="U1085" s="1"/>
      <c r="V1085" s="1" t="s">
        <v>13926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6104</v>
      </c>
      <c r="G1086" s="1" t="s">
        <v>7686</v>
      </c>
      <c r="H1086" s="1" t="s">
        <v>9255</v>
      </c>
      <c r="I1086" s="1" t="s">
        <v>10831</v>
      </c>
      <c r="J1086" s="1"/>
      <c r="K1086" s="1" t="s">
        <v>11308</v>
      </c>
      <c r="L1086" s="1" t="s">
        <v>1084</v>
      </c>
      <c r="M1086" s="1" t="s">
        <v>12390</v>
      </c>
      <c r="N1086" s="1" t="s">
        <v>12978</v>
      </c>
      <c r="O1086" s="1" t="s">
        <v>1084</v>
      </c>
      <c r="P1086" s="1" t="s">
        <v>12986</v>
      </c>
      <c r="Q1086" s="1" t="s">
        <v>12986</v>
      </c>
      <c r="R1086" s="1" t="s">
        <v>13914</v>
      </c>
      <c r="S1086" s="1" t="s">
        <v>1084</v>
      </c>
      <c r="T1086" s="1"/>
      <c r="U1086" s="1"/>
      <c r="V1086" s="1" t="s">
        <v>13926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6105</v>
      </c>
      <c r="G1087" s="1" t="s">
        <v>7687</v>
      </c>
      <c r="H1087" s="1" t="s">
        <v>9256</v>
      </c>
      <c r="I1087" s="1" t="s">
        <v>10832</v>
      </c>
      <c r="J1087" s="1"/>
      <c r="K1087" s="1" t="s">
        <v>11308</v>
      </c>
      <c r="L1087" s="1" t="s">
        <v>1085</v>
      </c>
      <c r="M1087" s="1" t="s">
        <v>12391</v>
      </c>
      <c r="N1087" s="1" t="s">
        <v>12978</v>
      </c>
      <c r="O1087" s="1" t="s">
        <v>1085</v>
      </c>
      <c r="P1087" s="1" t="s">
        <v>12986</v>
      </c>
      <c r="Q1087" s="1" t="s">
        <v>12986</v>
      </c>
      <c r="R1087" s="1" t="s">
        <v>13914</v>
      </c>
      <c r="S1087" s="1" t="s">
        <v>1085</v>
      </c>
      <c r="T1087" s="1"/>
      <c r="U1087" s="1"/>
      <c r="V1087" s="1" t="s">
        <v>13926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6106</v>
      </c>
      <c r="G1088" s="1" t="s">
        <v>4473</v>
      </c>
      <c r="H1088" s="1" t="s">
        <v>9257</v>
      </c>
      <c r="I1088" s="1" t="s">
        <v>10833</v>
      </c>
      <c r="J1088" s="1"/>
      <c r="K1088" s="1" t="s">
        <v>11308</v>
      </c>
      <c r="L1088" s="1" t="s">
        <v>1086</v>
      </c>
      <c r="M1088" s="1" t="s">
        <v>12392</v>
      </c>
      <c r="N1088" s="1" t="s">
        <v>12978</v>
      </c>
      <c r="O1088" s="1" t="s">
        <v>1086</v>
      </c>
      <c r="P1088" s="1" t="s">
        <v>12986</v>
      </c>
      <c r="Q1088" s="1" t="s">
        <v>12986</v>
      </c>
      <c r="R1088" s="1" t="s">
        <v>13914</v>
      </c>
      <c r="S1088" s="1" t="s">
        <v>1086</v>
      </c>
      <c r="T1088" s="1"/>
      <c r="U1088" s="1"/>
      <c r="V1088" s="1" t="s">
        <v>13926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6107</v>
      </c>
      <c r="G1089" s="1" t="s">
        <v>7688</v>
      </c>
      <c r="H1089" s="1" t="s">
        <v>9258</v>
      </c>
      <c r="I1089" s="1" t="s">
        <v>10486</v>
      </c>
      <c r="J1089" s="1"/>
      <c r="K1089" s="1" t="s">
        <v>11308</v>
      </c>
      <c r="L1089" s="1" t="s">
        <v>1087</v>
      </c>
      <c r="M1089" s="1" t="s">
        <v>12393</v>
      </c>
      <c r="N1089" s="1" t="s">
        <v>12978</v>
      </c>
      <c r="O1089" s="1" t="s">
        <v>1087</v>
      </c>
      <c r="P1089" s="1" t="s">
        <v>12986</v>
      </c>
      <c r="Q1089" s="1" t="s">
        <v>12986</v>
      </c>
      <c r="R1089" s="1" t="s">
        <v>13914</v>
      </c>
      <c r="S1089" s="1" t="s">
        <v>1087</v>
      </c>
      <c r="T1089" s="1"/>
      <c r="U1089" s="1"/>
      <c r="V1089" s="1" t="s">
        <v>13926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6108</v>
      </c>
      <c r="G1090" s="1" t="s">
        <v>7689</v>
      </c>
      <c r="H1090" s="1" t="s">
        <v>9259</v>
      </c>
      <c r="I1090" s="1" t="s">
        <v>10834</v>
      </c>
      <c r="J1090" s="1"/>
      <c r="K1090" s="1" t="s">
        <v>11308</v>
      </c>
      <c r="L1090" s="1" t="s">
        <v>1088</v>
      </c>
      <c r="M1090" s="1" t="s">
        <v>12394</v>
      </c>
      <c r="N1090" s="1" t="s">
        <v>12978</v>
      </c>
      <c r="O1090" s="1" t="s">
        <v>1088</v>
      </c>
      <c r="P1090" s="1" t="s">
        <v>12986</v>
      </c>
      <c r="Q1090" s="1" t="s">
        <v>12986</v>
      </c>
      <c r="R1090" s="1" t="s">
        <v>13914</v>
      </c>
      <c r="S1090" s="1" t="s">
        <v>1088</v>
      </c>
      <c r="T1090" s="1"/>
      <c r="U1090" s="1"/>
      <c r="V1090" s="1" t="s">
        <v>13926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6109</v>
      </c>
      <c r="G1091" s="1" t="s">
        <v>7690</v>
      </c>
      <c r="H1091" s="1" t="s">
        <v>9260</v>
      </c>
      <c r="I1091" s="1" t="s">
        <v>10835</v>
      </c>
      <c r="J1091" s="1"/>
      <c r="K1091" s="1" t="s">
        <v>11308</v>
      </c>
      <c r="L1091" s="1" t="s">
        <v>1089</v>
      </c>
      <c r="M1091" s="1" t="s">
        <v>12395</v>
      </c>
      <c r="N1091" s="1" t="s">
        <v>12978</v>
      </c>
      <c r="O1091" s="1" t="s">
        <v>1089</v>
      </c>
      <c r="P1091" s="1" t="s">
        <v>12986</v>
      </c>
      <c r="Q1091" s="1" t="s">
        <v>12986</v>
      </c>
      <c r="R1091" s="1" t="s">
        <v>13914</v>
      </c>
      <c r="S1091" s="1" t="s">
        <v>1089</v>
      </c>
      <c r="T1091" s="1"/>
      <c r="U1091" s="1"/>
      <c r="V1091" s="1" t="s">
        <v>13926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6110</v>
      </c>
      <c r="G1092" s="1" t="s">
        <v>7691</v>
      </c>
      <c r="H1092" s="1" t="s">
        <v>9261</v>
      </c>
      <c r="I1092" s="1" t="s">
        <v>10836</v>
      </c>
      <c r="J1092" s="1"/>
      <c r="K1092" s="1" t="s">
        <v>11308</v>
      </c>
      <c r="L1092" s="1" t="s">
        <v>1090</v>
      </c>
      <c r="M1092" s="1" t="s">
        <v>12396</v>
      </c>
      <c r="N1092" s="1" t="s">
        <v>12978</v>
      </c>
      <c r="O1092" s="1" t="s">
        <v>1090</v>
      </c>
      <c r="P1092" s="1" t="s">
        <v>12986</v>
      </c>
      <c r="Q1092" s="1" t="s">
        <v>12986</v>
      </c>
      <c r="R1092" s="1" t="s">
        <v>13914</v>
      </c>
      <c r="S1092" s="1" t="s">
        <v>1090</v>
      </c>
      <c r="T1092" s="1"/>
      <c r="U1092" s="1"/>
      <c r="V1092" s="1" t="s">
        <v>13926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6111</v>
      </c>
      <c r="G1093" s="1" t="s">
        <v>7692</v>
      </c>
      <c r="H1093" s="1" t="s">
        <v>9233</v>
      </c>
      <c r="I1093" s="1" t="s">
        <v>10837</v>
      </c>
      <c r="J1093" s="1"/>
      <c r="K1093" s="1" t="s">
        <v>11308</v>
      </c>
      <c r="L1093" s="1" t="s">
        <v>1091</v>
      </c>
      <c r="M1093" s="1" t="s">
        <v>12397</v>
      </c>
      <c r="N1093" s="1" t="s">
        <v>12978</v>
      </c>
      <c r="O1093" s="1" t="s">
        <v>1091</v>
      </c>
      <c r="P1093" s="1" t="s">
        <v>12986</v>
      </c>
      <c r="Q1093" s="1" t="s">
        <v>12986</v>
      </c>
      <c r="R1093" s="1" t="s">
        <v>13914</v>
      </c>
      <c r="S1093" s="1" t="s">
        <v>1091</v>
      </c>
      <c r="T1093" s="1"/>
      <c r="U1093" s="1"/>
      <c r="V1093" s="1" t="s">
        <v>13926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6112</v>
      </c>
      <c r="G1094" s="1" t="s">
        <v>7693</v>
      </c>
      <c r="H1094" s="1" t="s">
        <v>9262</v>
      </c>
      <c r="I1094" s="1" t="s">
        <v>10838</v>
      </c>
      <c r="J1094" s="1"/>
      <c r="K1094" s="1" t="s">
        <v>11308</v>
      </c>
      <c r="L1094" s="1" t="s">
        <v>1092</v>
      </c>
      <c r="M1094" s="1" t="s">
        <v>12398</v>
      </c>
      <c r="N1094" s="1" t="s">
        <v>12978</v>
      </c>
      <c r="O1094" s="1" t="s">
        <v>1092</v>
      </c>
      <c r="P1094" s="1" t="s">
        <v>12986</v>
      </c>
      <c r="Q1094" s="1" t="s">
        <v>12986</v>
      </c>
      <c r="R1094" s="1" t="s">
        <v>13914</v>
      </c>
      <c r="S1094" s="1" t="s">
        <v>1092</v>
      </c>
      <c r="T1094" s="1"/>
      <c r="U1094" s="1"/>
      <c r="V1094" s="1" t="s">
        <v>13926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6113</v>
      </c>
      <c r="G1095" s="1" t="s">
        <v>7694</v>
      </c>
      <c r="H1095" s="1" t="s">
        <v>9263</v>
      </c>
      <c r="I1095" s="1" t="s">
        <v>10839</v>
      </c>
      <c r="J1095" s="1"/>
      <c r="K1095" s="1" t="s">
        <v>11308</v>
      </c>
      <c r="L1095" s="1" t="s">
        <v>1093</v>
      </c>
      <c r="M1095" s="1" t="s">
        <v>12399</v>
      </c>
      <c r="N1095" s="1" t="s">
        <v>12978</v>
      </c>
      <c r="O1095" s="1" t="s">
        <v>1093</v>
      </c>
      <c r="P1095" s="1" t="s">
        <v>12986</v>
      </c>
      <c r="Q1095" s="1" t="s">
        <v>12986</v>
      </c>
      <c r="R1095" s="1" t="s">
        <v>13914</v>
      </c>
      <c r="S1095" s="1" t="s">
        <v>1093</v>
      </c>
      <c r="T1095" s="1"/>
      <c r="U1095" s="1"/>
      <c r="V1095" s="1" t="s">
        <v>13926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6114</v>
      </c>
      <c r="G1096" s="1" t="s">
        <v>7695</v>
      </c>
      <c r="H1096" s="1" t="s">
        <v>9264</v>
      </c>
      <c r="I1096" s="1" t="s">
        <v>10840</v>
      </c>
      <c r="J1096" s="1"/>
      <c r="K1096" s="1" t="s">
        <v>11308</v>
      </c>
      <c r="L1096" s="1" t="s">
        <v>1094</v>
      </c>
      <c r="M1096" s="1" t="s">
        <v>12400</v>
      </c>
      <c r="N1096" s="1" t="s">
        <v>12978</v>
      </c>
      <c r="O1096" s="1" t="s">
        <v>1094</v>
      </c>
      <c r="P1096" s="1" t="s">
        <v>12986</v>
      </c>
      <c r="Q1096" s="1" t="s">
        <v>12986</v>
      </c>
      <c r="R1096" s="1" t="s">
        <v>13914</v>
      </c>
      <c r="S1096" s="1" t="s">
        <v>1094</v>
      </c>
      <c r="T1096" s="1"/>
      <c r="U1096" s="1"/>
      <c r="V1096" s="1" t="s">
        <v>13926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6115</v>
      </c>
      <c r="G1097" s="1" t="s">
        <v>7696</v>
      </c>
      <c r="H1097" s="1" t="s">
        <v>9265</v>
      </c>
      <c r="I1097" s="1" t="s">
        <v>10099</v>
      </c>
      <c r="J1097" s="1"/>
      <c r="K1097" s="1" t="s">
        <v>11308</v>
      </c>
      <c r="L1097" s="1" t="s">
        <v>1095</v>
      </c>
      <c r="M1097" s="1" t="s">
        <v>12401</v>
      </c>
      <c r="N1097" s="1" t="s">
        <v>12978</v>
      </c>
      <c r="O1097" s="1" t="s">
        <v>1095</v>
      </c>
      <c r="P1097" s="1" t="s">
        <v>12986</v>
      </c>
      <c r="Q1097" s="1" t="s">
        <v>12986</v>
      </c>
      <c r="R1097" s="1" t="s">
        <v>13914</v>
      </c>
      <c r="S1097" s="1" t="s">
        <v>1095</v>
      </c>
      <c r="T1097" s="1"/>
      <c r="U1097" s="1"/>
      <c r="V1097" s="1" t="s">
        <v>13926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6116</v>
      </c>
      <c r="G1098" s="1" t="s">
        <v>7697</v>
      </c>
      <c r="H1098" s="1" t="s">
        <v>9266</v>
      </c>
      <c r="I1098" s="1" t="s">
        <v>10841</v>
      </c>
      <c r="J1098" s="1"/>
      <c r="K1098" s="1" t="s">
        <v>11308</v>
      </c>
      <c r="L1098" s="1" t="s">
        <v>1096</v>
      </c>
      <c r="M1098" s="1" t="s">
        <v>12402</v>
      </c>
      <c r="N1098" s="1" t="s">
        <v>12978</v>
      </c>
      <c r="O1098" s="1" t="s">
        <v>1096</v>
      </c>
      <c r="P1098" s="1" t="s">
        <v>12986</v>
      </c>
      <c r="Q1098" s="1" t="s">
        <v>12986</v>
      </c>
      <c r="R1098" s="1" t="s">
        <v>13914</v>
      </c>
      <c r="S1098" s="1" t="s">
        <v>1096</v>
      </c>
      <c r="T1098" s="1"/>
      <c r="U1098" s="1"/>
      <c r="V1098" s="1" t="s">
        <v>13926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6117</v>
      </c>
      <c r="G1099" s="1" t="s">
        <v>7698</v>
      </c>
      <c r="H1099" s="1" t="s">
        <v>9267</v>
      </c>
      <c r="I1099" s="1" t="s">
        <v>10842</v>
      </c>
      <c r="J1099" s="1"/>
      <c r="K1099" s="1" t="s">
        <v>11308</v>
      </c>
      <c r="L1099" s="1" t="s">
        <v>1097</v>
      </c>
      <c r="M1099" s="1" t="s">
        <v>12403</v>
      </c>
      <c r="N1099" s="1" t="s">
        <v>12978</v>
      </c>
      <c r="O1099" s="1" t="s">
        <v>1097</v>
      </c>
      <c r="P1099" s="1" t="s">
        <v>12986</v>
      </c>
      <c r="Q1099" s="1" t="s">
        <v>12986</v>
      </c>
      <c r="R1099" s="1" t="s">
        <v>13914</v>
      </c>
      <c r="S1099" s="1" t="s">
        <v>1097</v>
      </c>
      <c r="T1099" s="1"/>
      <c r="U1099" s="1"/>
      <c r="V1099" s="1" t="s">
        <v>13926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6118</v>
      </c>
      <c r="G1100" s="1" t="s">
        <v>7699</v>
      </c>
      <c r="H1100" s="1" t="s">
        <v>9268</v>
      </c>
      <c r="I1100" s="1" t="s">
        <v>10843</v>
      </c>
      <c r="J1100" s="1"/>
      <c r="K1100" s="1" t="s">
        <v>11308</v>
      </c>
      <c r="L1100" s="1" t="s">
        <v>1098</v>
      </c>
      <c r="M1100" s="1" t="s">
        <v>12404</v>
      </c>
      <c r="N1100" s="1" t="s">
        <v>12978</v>
      </c>
      <c r="O1100" s="1" t="s">
        <v>1098</v>
      </c>
      <c r="P1100" s="1" t="s">
        <v>12986</v>
      </c>
      <c r="Q1100" s="1" t="s">
        <v>12986</v>
      </c>
      <c r="R1100" s="1" t="s">
        <v>13914</v>
      </c>
      <c r="S1100" s="1" t="s">
        <v>1098</v>
      </c>
      <c r="T1100" s="1"/>
      <c r="U1100" s="1"/>
      <c r="V1100" s="1" t="s">
        <v>13926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6119</v>
      </c>
      <c r="G1101" s="1" t="s">
        <v>7700</v>
      </c>
      <c r="H1101" s="1" t="s">
        <v>9269</v>
      </c>
      <c r="I1101" s="1" t="s">
        <v>10844</v>
      </c>
      <c r="J1101" s="1"/>
      <c r="K1101" s="1" t="s">
        <v>11308</v>
      </c>
      <c r="L1101" s="1" t="s">
        <v>1099</v>
      </c>
      <c r="M1101" s="1" t="s">
        <v>12405</v>
      </c>
      <c r="N1101" s="1" t="s">
        <v>12978</v>
      </c>
      <c r="O1101" s="1" t="s">
        <v>1099</v>
      </c>
      <c r="P1101" s="1" t="s">
        <v>12986</v>
      </c>
      <c r="Q1101" s="1" t="s">
        <v>12986</v>
      </c>
      <c r="R1101" s="1" t="s">
        <v>13914</v>
      </c>
      <c r="S1101" s="1" t="s">
        <v>1099</v>
      </c>
      <c r="T1101" s="1"/>
      <c r="U1101" s="1"/>
      <c r="V1101" s="1" t="s">
        <v>13926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6120</v>
      </c>
      <c r="G1102" s="1" t="s">
        <v>4487</v>
      </c>
      <c r="H1102" s="1" t="s">
        <v>9264</v>
      </c>
      <c r="I1102" s="1" t="s">
        <v>10845</v>
      </c>
      <c r="J1102" s="1"/>
      <c r="K1102" s="1" t="s">
        <v>11308</v>
      </c>
      <c r="L1102" s="1" t="s">
        <v>1100</v>
      </c>
      <c r="M1102" s="1" t="s">
        <v>12406</v>
      </c>
      <c r="N1102" s="1" t="s">
        <v>12978</v>
      </c>
      <c r="O1102" s="1" t="s">
        <v>1100</v>
      </c>
      <c r="P1102" s="1" t="s">
        <v>12986</v>
      </c>
      <c r="Q1102" s="1" t="s">
        <v>12986</v>
      </c>
      <c r="R1102" s="1" t="s">
        <v>13914</v>
      </c>
      <c r="S1102" s="1" t="s">
        <v>1100</v>
      </c>
      <c r="T1102" s="1"/>
      <c r="U1102" s="1"/>
      <c r="V1102" s="1" t="s">
        <v>13926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6121</v>
      </c>
      <c r="G1103" s="1" t="s">
        <v>7701</v>
      </c>
      <c r="H1103" s="1" t="s">
        <v>9270</v>
      </c>
      <c r="I1103" s="1" t="s">
        <v>10191</v>
      </c>
      <c r="J1103" s="1"/>
      <c r="K1103" s="1" t="s">
        <v>11308</v>
      </c>
      <c r="L1103" s="1" t="s">
        <v>1101</v>
      </c>
      <c r="M1103" s="1" t="s">
        <v>12407</v>
      </c>
      <c r="N1103" s="1" t="s">
        <v>12978</v>
      </c>
      <c r="O1103" s="1" t="s">
        <v>1101</v>
      </c>
      <c r="P1103" s="1" t="s">
        <v>12986</v>
      </c>
      <c r="Q1103" s="1" t="s">
        <v>12986</v>
      </c>
      <c r="R1103" s="1" t="s">
        <v>13914</v>
      </c>
      <c r="S1103" s="1" t="s">
        <v>1101</v>
      </c>
      <c r="T1103" s="1"/>
      <c r="U1103" s="1"/>
      <c r="V1103" s="1" t="s">
        <v>13926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6122</v>
      </c>
      <c r="G1104" s="1" t="s">
        <v>7702</v>
      </c>
      <c r="H1104" s="1" t="s">
        <v>9271</v>
      </c>
      <c r="I1104" s="1" t="s">
        <v>10846</v>
      </c>
      <c r="J1104" s="1"/>
      <c r="K1104" s="1" t="s">
        <v>11308</v>
      </c>
      <c r="L1104" s="1" t="s">
        <v>1102</v>
      </c>
      <c r="M1104" s="1" t="s">
        <v>12408</v>
      </c>
      <c r="N1104" s="1" t="s">
        <v>12978</v>
      </c>
      <c r="O1104" s="1" t="s">
        <v>1102</v>
      </c>
      <c r="P1104" s="1" t="s">
        <v>12986</v>
      </c>
      <c r="Q1104" s="1" t="s">
        <v>12986</v>
      </c>
      <c r="R1104" s="1" t="s">
        <v>13914</v>
      </c>
      <c r="S1104" s="1" t="s">
        <v>1102</v>
      </c>
      <c r="T1104" s="1"/>
      <c r="U1104" s="1"/>
      <c r="V1104" s="1" t="s">
        <v>13926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6123</v>
      </c>
      <c r="G1105" s="1" t="s">
        <v>7703</v>
      </c>
      <c r="H1105" s="1" t="s">
        <v>9272</v>
      </c>
      <c r="I1105" s="1" t="s">
        <v>10847</v>
      </c>
      <c r="J1105" s="1"/>
      <c r="K1105" s="1" t="s">
        <v>11308</v>
      </c>
      <c r="L1105" s="1" t="s">
        <v>1103</v>
      </c>
      <c r="M1105" s="1" t="s">
        <v>12409</v>
      </c>
      <c r="N1105" s="1" t="s">
        <v>12978</v>
      </c>
      <c r="O1105" s="1" t="s">
        <v>1103</v>
      </c>
      <c r="P1105" s="1" t="s">
        <v>12986</v>
      </c>
      <c r="Q1105" s="1" t="s">
        <v>12986</v>
      </c>
      <c r="R1105" s="1" t="s">
        <v>13914</v>
      </c>
      <c r="S1105" s="1" t="s">
        <v>1103</v>
      </c>
      <c r="T1105" s="1"/>
      <c r="U1105" s="1"/>
      <c r="V1105" s="1" t="s">
        <v>13926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6124</v>
      </c>
      <c r="G1106" s="1" t="s">
        <v>7704</v>
      </c>
      <c r="H1106" s="1" t="s">
        <v>9273</v>
      </c>
      <c r="I1106" s="1" t="s">
        <v>10581</v>
      </c>
      <c r="J1106" s="1"/>
      <c r="K1106" s="1" t="s">
        <v>11308</v>
      </c>
      <c r="L1106" s="1" t="s">
        <v>1104</v>
      </c>
      <c r="M1106" s="1" t="s">
        <v>12410</v>
      </c>
      <c r="N1106" s="1" t="s">
        <v>12978</v>
      </c>
      <c r="O1106" s="1" t="s">
        <v>1104</v>
      </c>
      <c r="P1106" s="1" t="s">
        <v>12986</v>
      </c>
      <c r="Q1106" s="1" t="s">
        <v>12986</v>
      </c>
      <c r="R1106" s="1" t="s">
        <v>13914</v>
      </c>
      <c r="S1106" s="1" t="s">
        <v>1104</v>
      </c>
      <c r="T1106" s="1"/>
      <c r="U1106" s="1"/>
      <c r="V1106" s="1" t="s">
        <v>13926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6125</v>
      </c>
      <c r="G1107" s="1" t="s">
        <v>7705</v>
      </c>
      <c r="H1107" s="1" t="s">
        <v>9274</v>
      </c>
      <c r="I1107" s="1" t="s">
        <v>10848</v>
      </c>
      <c r="J1107" s="1"/>
      <c r="K1107" s="1" t="s">
        <v>11308</v>
      </c>
      <c r="L1107" s="1" t="s">
        <v>1105</v>
      </c>
      <c r="M1107" s="1" t="s">
        <v>12411</v>
      </c>
      <c r="N1107" s="1" t="s">
        <v>12978</v>
      </c>
      <c r="O1107" s="1" t="s">
        <v>1105</v>
      </c>
      <c r="P1107" s="1" t="s">
        <v>12986</v>
      </c>
      <c r="Q1107" s="1" t="s">
        <v>12986</v>
      </c>
      <c r="R1107" s="1" t="s">
        <v>13914</v>
      </c>
      <c r="S1107" s="1" t="s">
        <v>1105</v>
      </c>
      <c r="T1107" s="1"/>
      <c r="U1107" s="1"/>
      <c r="V1107" s="1" t="s">
        <v>13926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6126</v>
      </c>
      <c r="G1108" s="1" t="s">
        <v>7706</v>
      </c>
      <c r="H1108" s="1" t="s">
        <v>9275</v>
      </c>
      <c r="I1108" s="1" t="s">
        <v>10849</v>
      </c>
      <c r="J1108" s="1"/>
      <c r="K1108" s="1" t="s">
        <v>11308</v>
      </c>
      <c r="L1108" s="1" t="s">
        <v>1106</v>
      </c>
      <c r="M1108" s="1" t="s">
        <v>12412</v>
      </c>
      <c r="N1108" s="1" t="s">
        <v>12978</v>
      </c>
      <c r="O1108" s="1" t="s">
        <v>1106</v>
      </c>
      <c r="P1108" s="1" t="s">
        <v>12986</v>
      </c>
      <c r="Q1108" s="1" t="s">
        <v>12986</v>
      </c>
      <c r="R1108" s="1" t="s">
        <v>13914</v>
      </c>
      <c r="S1108" s="1" t="s">
        <v>1106</v>
      </c>
      <c r="T1108" s="1"/>
      <c r="U1108" s="1"/>
      <c r="V1108" s="1" t="s">
        <v>13926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6127</v>
      </c>
      <c r="G1109" s="1" t="s">
        <v>7707</v>
      </c>
      <c r="H1109" s="1" t="s">
        <v>9276</v>
      </c>
      <c r="I1109" s="1" t="s">
        <v>10850</v>
      </c>
      <c r="J1109" s="1"/>
      <c r="K1109" s="1" t="s">
        <v>11308</v>
      </c>
      <c r="L1109" s="1" t="s">
        <v>1107</v>
      </c>
      <c r="M1109" s="1" t="s">
        <v>12413</v>
      </c>
      <c r="N1109" s="1" t="s">
        <v>12978</v>
      </c>
      <c r="O1109" s="1" t="s">
        <v>1107</v>
      </c>
      <c r="P1109" s="1" t="s">
        <v>12986</v>
      </c>
      <c r="Q1109" s="1" t="s">
        <v>12986</v>
      </c>
      <c r="R1109" s="1" t="s">
        <v>13914</v>
      </c>
      <c r="S1109" s="1" t="s">
        <v>1107</v>
      </c>
      <c r="T1109" s="1"/>
      <c r="U1109" s="1"/>
      <c r="V1109" s="1" t="s">
        <v>13926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6128</v>
      </c>
      <c r="G1110" s="1" t="s">
        <v>7708</v>
      </c>
      <c r="H1110" s="1" t="s">
        <v>9277</v>
      </c>
      <c r="I1110" s="1" t="s">
        <v>10851</v>
      </c>
      <c r="J1110" s="1"/>
      <c r="K1110" s="1" t="s">
        <v>11308</v>
      </c>
      <c r="L1110" s="1" t="s">
        <v>1108</v>
      </c>
      <c r="M1110" s="1" t="s">
        <v>12414</v>
      </c>
      <c r="N1110" s="1" t="s">
        <v>12978</v>
      </c>
      <c r="O1110" s="1" t="s">
        <v>1108</v>
      </c>
      <c r="P1110" s="1" t="s">
        <v>12986</v>
      </c>
      <c r="Q1110" s="1" t="s">
        <v>12986</v>
      </c>
      <c r="R1110" s="1" t="s">
        <v>13914</v>
      </c>
      <c r="S1110" s="1" t="s">
        <v>1108</v>
      </c>
      <c r="T1110" s="1"/>
      <c r="U1110" s="1"/>
      <c r="V1110" s="1" t="s">
        <v>13926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6129</v>
      </c>
      <c r="G1111" s="1" t="s">
        <v>7709</v>
      </c>
      <c r="H1111" s="1" t="s">
        <v>9278</v>
      </c>
      <c r="I1111" s="1" t="s">
        <v>10852</v>
      </c>
      <c r="J1111" s="1"/>
      <c r="K1111" s="1" t="s">
        <v>11308</v>
      </c>
      <c r="L1111" s="1" t="s">
        <v>1109</v>
      </c>
      <c r="M1111" s="1" t="s">
        <v>12415</v>
      </c>
      <c r="N1111" s="1" t="s">
        <v>12978</v>
      </c>
      <c r="O1111" s="1" t="s">
        <v>1109</v>
      </c>
      <c r="P1111" s="1" t="s">
        <v>12986</v>
      </c>
      <c r="Q1111" s="1" t="s">
        <v>12986</v>
      </c>
      <c r="R1111" s="1" t="s">
        <v>13914</v>
      </c>
      <c r="S1111" s="1" t="s">
        <v>1109</v>
      </c>
      <c r="T1111" s="1"/>
      <c r="U1111" s="1"/>
      <c r="V1111" s="1" t="s">
        <v>13926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6130</v>
      </c>
      <c r="G1112" s="1" t="s">
        <v>7710</v>
      </c>
      <c r="H1112" s="1" t="s">
        <v>9279</v>
      </c>
      <c r="I1112" s="1" t="s">
        <v>10853</v>
      </c>
      <c r="J1112" s="1"/>
      <c r="K1112" s="1" t="s">
        <v>11308</v>
      </c>
      <c r="L1112" s="1" t="s">
        <v>1110</v>
      </c>
      <c r="M1112" s="1" t="s">
        <v>12416</v>
      </c>
      <c r="N1112" s="1" t="s">
        <v>12978</v>
      </c>
      <c r="O1112" s="1" t="s">
        <v>1110</v>
      </c>
      <c r="P1112" s="1" t="s">
        <v>12986</v>
      </c>
      <c r="Q1112" s="1" t="s">
        <v>12986</v>
      </c>
      <c r="R1112" s="1" t="s">
        <v>13914</v>
      </c>
      <c r="S1112" s="1" t="s">
        <v>1110</v>
      </c>
      <c r="T1112" s="1"/>
      <c r="U1112" s="1"/>
      <c r="V1112" s="1" t="s">
        <v>13926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6131</v>
      </c>
      <c r="G1113" s="1" t="s">
        <v>7711</v>
      </c>
      <c r="H1113" s="1" t="s">
        <v>9280</v>
      </c>
      <c r="I1113" s="1" t="s">
        <v>10438</v>
      </c>
      <c r="J1113" s="1"/>
      <c r="K1113" s="1" t="s">
        <v>11308</v>
      </c>
      <c r="L1113" s="1" t="s">
        <v>1111</v>
      </c>
      <c r="M1113" s="1" t="s">
        <v>12417</v>
      </c>
      <c r="N1113" s="1" t="s">
        <v>12978</v>
      </c>
      <c r="O1113" s="1" t="s">
        <v>1111</v>
      </c>
      <c r="P1113" s="1" t="s">
        <v>12986</v>
      </c>
      <c r="Q1113" s="1" t="s">
        <v>12986</v>
      </c>
      <c r="R1113" s="1" t="s">
        <v>13914</v>
      </c>
      <c r="S1113" s="1" t="s">
        <v>1111</v>
      </c>
      <c r="T1113" s="1"/>
      <c r="U1113" s="1"/>
      <c r="V1113" s="1" t="s">
        <v>13926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6132</v>
      </c>
      <c r="G1114" s="1" t="s">
        <v>7712</v>
      </c>
      <c r="H1114" s="1" t="s">
        <v>9281</v>
      </c>
      <c r="I1114" s="1" t="s">
        <v>10854</v>
      </c>
      <c r="J1114" s="1"/>
      <c r="K1114" s="1" t="s">
        <v>11308</v>
      </c>
      <c r="L1114" s="1" t="s">
        <v>1112</v>
      </c>
      <c r="M1114" s="1" t="s">
        <v>12418</v>
      </c>
      <c r="N1114" s="1" t="s">
        <v>12978</v>
      </c>
      <c r="O1114" s="1" t="s">
        <v>1112</v>
      </c>
      <c r="P1114" s="1" t="s">
        <v>12986</v>
      </c>
      <c r="Q1114" s="1" t="s">
        <v>12986</v>
      </c>
      <c r="R1114" s="1" t="s">
        <v>13914</v>
      </c>
      <c r="S1114" s="1" t="s">
        <v>1112</v>
      </c>
      <c r="T1114" s="1"/>
      <c r="U1114" s="1"/>
      <c r="V1114" s="1" t="s">
        <v>13926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6133</v>
      </c>
      <c r="G1115" s="1" t="s">
        <v>7713</v>
      </c>
      <c r="H1115" s="1" t="s">
        <v>9282</v>
      </c>
      <c r="I1115" s="1" t="s">
        <v>10674</v>
      </c>
      <c r="J1115" s="1"/>
      <c r="K1115" s="1" t="s">
        <v>11308</v>
      </c>
      <c r="L1115" s="1" t="s">
        <v>1113</v>
      </c>
      <c r="M1115" s="1" t="s">
        <v>12419</v>
      </c>
      <c r="N1115" s="1" t="s">
        <v>12978</v>
      </c>
      <c r="O1115" s="1" t="s">
        <v>1113</v>
      </c>
      <c r="P1115" s="1" t="s">
        <v>12986</v>
      </c>
      <c r="Q1115" s="1" t="s">
        <v>12986</v>
      </c>
      <c r="R1115" s="1" t="s">
        <v>13914</v>
      </c>
      <c r="S1115" s="1" t="s">
        <v>1113</v>
      </c>
      <c r="T1115" s="1"/>
      <c r="U1115" s="1"/>
      <c r="V1115" s="1" t="s">
        <v>13926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6134</v>
      </c>
      <c r="G1116" s="1" t="s">
        <v>7714</v>
      </c>
      <c r="H1116" s="1" t="s">
        <v>9283</v>
      </c>
      <c r="I1116" s="1" t="s">
        <v>10045</v>
      </c>
      <c r="J1116" s="1"/>
      <c r="K1116" s="1" t="s">
        <v>11308</v>
      </c>
      <c r="L1116" s="1" t="s">
        <v>1114</v>
      </c>
      <c r="M1116" s="1" t="s">
        <v>12420</v>
      </c>
      <c r="N1116" s="1" t="s">
        <v>12978</v>
      </c>
      <c r="O1116" s="1" t="s">
        <v>1114</v>
      </c>
      <c r="P1116" s="1" t="s">
        <v>12986</v>
      </c>
      <c r="Q1116" s="1" t="s">
        <v>12986</v>
      </c>
      <c r="R1116" s="1" t="s">
        <v>13914</v>
      </c>
      <c r="S1116" s="1" t="s">
        <v>1114</v>
      </c>
      <c r="T1116" s="1"/>
      <c r="U1116" s="1"/>
      <c r="V1116" s="1" t="s">
        <v>13926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6135</v>
      </c>
      <c r="G1117" s="1" t="s">
        <v>7715</v>
      </c>
      <c r="H1117" s="1" t="s">
        <v>9284</v>
      </c>
      <c r="I1117" s="1" t="s">
        <v>10855</v>
      </c>
      <c r="J1117" s="1"/>
      <c r="K1117" s="1" t="s">
        <v>11308</v>
      </c>
      <c r="L1117" s="1" t="s">
        <v>1115</v>
      </c>
      <c r="M1117" s="1" t="s">
        <v>12421</v>
      </c>
      <c r="N1117" s="1" t="s">
        <v>12978</v>
      </c>
      <c r="O1117" s="1" t="s">
        <v>1115</v>
      </c>
      <c r="P1117" s="1" t="s">
        <v>12986</v>
      </c>
      <c r="Q1117" s="1" t="s">
        <v>12986</v>
      </c>
      <c r="R1117" s="1" t="s">
        <v>13914</v>
      </c>
      <c r="S1117" s="1" t="s">
        <v>1115</v>
      </c>
      <c r="T1117" s="1"/>
      <c r="U1117" s="1"/>
      <c r="V1117" s="1" t="s">
        <v>13926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6136</v>
      </c>
      <c r="G1118" s="1" t="s">
        <v>7716</v>
      </c>
      <c r="H1118" s="1" t="s">
        <v>9285</v>
      </c>
      <c r="I1118" s="1" t="s">
        <v>10527</v>
      </c>
      <c r="J1118" s="1"/>
      <c r="K1118" s="1" t="s">
        <v>11308</v>
      </c>
      <c r="L1118" s="1" t="s">
        <v>1116</v>
      </c>
      <c r="M1118" s="1" t="s">
        <v>12422</v>
      </c>
      <c r="N1118" s="1" t="s">
        <v>12978</v>
      </c>
      <c r="O1118" s="1" t="s">
        <v>1116</v>
      </c>
      <c r="P1118" s="1" t="s">
        <v>12986</v>
      </c>
      <c r="Q1118" s="1" t="s">
        <v>12986</v>
      </c>
      <c r="R1118" s="1" t="s">
        <v>13914</v>
      </c>
      <c r="S1118" s="1" t="s">
        <v>1116</v>
      </c>
      <c r="T1118" s="1"/>
      <c r="U1118" s="1"/>
      <c r="V1118" s="1" t="s">
        <v>13926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6137</v>
      </c>
      <c r="G1119" s="1" t="s">
        <v>7717</v>
      </c>
      <c r="H1119" s="1" t="s">
        <v>4504</v>
      </c>
      <c r="I1119" s="1" t="s">
        <v>10031</v>
      </c>
      <c r="J1119" s="1"/>
      <c r="K1119" s="1" t="s">
        <v>11308</v>
      </c>
      <c r="L1119" s="1" t="s">
        <v>1117</v>
      </c>
      <c r="M1119" s="1" t="s">
        <v>12423</v>
      </c>
      <c r="N1119" s="1" t="s">
        <v>12978</v>
      </c>
      <c r="O1119" s="1" t="s">
        <v>1117</v>
      </c>
      <c r="P1119" s="1" t="s">
        <v>12986</v>
      </c>
      <c r="Q1119" s="1" t="s">
        <v>12986</v>
      </c>
      <c r="R1119" s="1" t="s">
        <v>13914</v>
      </c>
      <c r="S1119" s="1" t="s">
        <v>1117</v>
      </c>
      <c r="T1119" s="1"/>
      <c r="U1119" s="1"/>
      <c r="V1119" s="1" t="s">
        <v>13926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6138</v>
      </c>
      <c r="G1120" s="1" t="s">
        <v>7718</v>
      </c>
      <c r="H1120" s="1" t="s">
        <v>9286</v>
      </c>
      <c r="I1120" s="1" t="s">
        <v>10856</v>
      </c>
      <c r="J1120" s="1"/>
      <c r="K1120" s="1" t="s">
        <v>11308</v>
      </c>
      <c r="L1120" s="1" t="s">
        <v>1118</v>
      </c>
      <c r="M1120" s="1" t="s">
        <v>12424</v>
      </c>
      <c r="N1120" s="1" t="s">
        <v>12978</v>
      </c>
      <c r="O1120" s="1" t="s">
        <v>1118</v>
      </c>
      <c r="P1120" s="1" t="s">
        <v>12986</v>
      </c>
      <c r="Q1120" s="1" t="s">
        <v>12986</v>
      </c>
      <c r="R1120" s="1" t="s">
        <v>13914</v>
      </c>
      <c r="S1120" s="1" t="s">
        <v>1118</v>
      </c>
      <c r="T1120" s="1"/>
      <c r="U1120" s="1"/>
      <c r="V1120" s="1" t="s">
        <v>13926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6139</v>
      </c>
      <c r="G1121" s="1" t="s">
        <v>7719</v>
      </c>
      <c r="H1121" s="1" t="s">
        <v>9287</v>
      </c>
      <c r="I1121" s="1" t="s">
        <v>10857</v>
      </c>
      <c r="J1121" s="1"/>
      <c r="K1121" s="1" t="s">
        <v>11308</v>
      </c>
      <c r="L1121" s="1" t="s">
        <v>1119</v>
      </c>
      <c r="M1121" s="1" t="s">
        <v>12425</v>
      </c>
      <c r="N1121" s="1" t="s">
        <v>12978</v>
      </c>
      <c r="O1121" s="1" t="s">
        <v>1119</v>
      </c>
      <c r="P1121" s="1" t="s">
        <v>12986</v>
      </c>
      <c r="Q1121" s="1" t="s">
        <v>12986</v>
      </c>
      <c r="R1121" s="1" t="s">
        <v>13914</v>
      </c>
      <c r="S1121" s="1" t="s">
        <v>1119</v>
      </c>
      <c r="T1121" s="1"/>
      <c r="U1121" s="1"/>
      <c r="V1121" s="1" t="s">
        <v>13926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6140</v>
      </c>
      <c r="G1122" s="1" t="s">
        <v>7720</v>
      </c>
      <c r="H1122" s="1" t="s">
        <v>9288</v>
      </c>
      <c r="I1122" s="1" t="s">
        <v>10858</v>
      </c>
      <c r="J1122" s="1"/>
      <c r="K1122" s="1" t="s">
        <v>11308</v>
      </c>
      <c r="L1122" s="1" t="s">
        <v>1120</v>
      </c>
      <c r="M1122" s="1" t="s">
        <v>12426</v>
      </c>
      <c r="N1122" s="1" t="s">
        <v>12978</v>
      </c>
      <c r="O1122" s="1" t="s">
        <v>1120</v>
      </c>
      <c r="P1122" s="1" t="s">
        <v>12986</v>
      </c>
      <c r="Q1122" s="1" t="s">
        <v>12986</v>
      </c>
      <c r="R1122" s="1" t="s">
        <v>13914</v>
      </c>
      <c r="S1122" s="1" t="s">
        <v>1120</v>
      </c>
      <c r="T1122" s="1"/>
      <c r="U1122" s="1"/>
      <c r="V1122" s="1" t="s">
        <v>13926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6141</v>
      </c>
      <c r="G1123" s="1" t="s">
        <v>7721</v>
      </c>
      <c r="H1123" s="1" t="s">
        <v>9289</v>
      </c>
      <c r="I1123" s="1" t="s">
        <v>10859</v>
      </c>
      <c r="J1123" s="1"/>
      <c r="K1123" s="1" t="s">
        <v>11308</v>
      </c>
      <c r="L1123" s="1" t="s">
        <v>1121</v>
      </c>
      <c r="M1123" s="1" t="s">
        <v>12427</v>
      </c>
      <c r="N1123" s="1" t="s">
        <v>12978</v>
      </c>
      <c r="O1123" s="1" t="s">
        <v>1121</v>
      </c>
      <c r="P1123" s="1" t="s">
        <v>12987</v>
      </c>
      <c r="Q1123" s="1" t="s">
        <v>13484</v>
      </c>
      <c r="R1123" s="1" t="s">
        <v>13914</v>
      </c>
      <c r="S1123" s="1" t="s">
        <v>1121</v>
      </c>
      <c r="T1123" s="1" t="s">
        <v>13919</v>
      </c>
      <c r="U1123" s="1"/>
      <c r="V1123" s="1" t="s">
        <v>13926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6142</v>
      </c>
      <c r="G1124" s="1" t="s">
        <v>7722</v>
      </c>
      <c r="H1124" s="1" t="s">
        <v>9290</v>
      </c>
      <c r="I1124" s="1" t="s">
        <v>10860</v>
      </c>
      <c r="J1124" s="1"/>
      <c r="K1124" s="1" t="s">
        <v>11308</v>
      </c>
      <c r="L1124" s="1" t="s">
        <v>1122</v>
      </c>
      <c r="M1124" s="1" t="s">
        <v>12428</v>
      </c>
      <c r="N1124" s="1" t="s">
        <v>12978</v>
      </c>
      <c r="O1124" s="1" t="s">
        <v>1122</v>
      </c>
      <c r="P1124" s="1" t="s">
        <v>12987</v>
      </c>
      <c r="Q1124" s="1" t="s">
        <v>13485</v>
      </c>
      <c r="R1124" s="1" t="s">
        <v>13914</v>
      </c>
      <c r="S1124" s="1" t="s">
        <v>1122</v>
      </c>
      <c r="T1124" s="1"/>
      <c r="U1124" s="1"/>
      <c r="V1124" s="1" t="s">
        <v>13926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6143</v>
      </c>
      <c r="G1125" s="1" t="s">
        <v>7723</v>
      </c>
      <c r="H1125" s="1" t="s">
        <v>9291</v>
      </c>
      <c r="I1125" s="1" t="s">
        <v>10861</v>
      </c>
      <c r="J1125" s="1"/>
      <c r="K1125" s="1" t="s">
        <v>11308</v>
      </c>
      <c r="L1125" s="1" t="s">
        <v>1123</v>
      </c>
      <c r="M1125" s="1" t="s">
        <v>12429</v>
      </c>
      <c r="N1125" s="1" t="s">
        <v>12978</v>
      </c>
      <c r="O1125" s="1" t="s">
        <v>1123</v>
      </c>
      <c r="P1125" s="1" t="s">
        <v>12987</v>
      </c>
      <c r="Q1125" s="1" t="s">
        <v>13486</v>
      </c>
      <c r="R1125" s="1" t="s">
        <v>13914</v>
      </c>
      <c r="S1125" s="1" t="s">
        <v>1123</v>
      </c>
      <c r="T1125" s="1"/>
      <c r="U1125" s="1"/>
      <c r="V1125" s="1" t="s">
        <v>13926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6144</v>
      </c>
      <c r="G1126" s="1" t="s">
        <v>7724</v>
      </c>
      <c r="H1126" s="1" t="s">
        <v>9292</v>
      </c>
      <c r="I1126" s="1" t="s">
        <v>10862</v>
      </c>
      <c r="J1126" s="1"/>
      <c r="K1126" s="1" t="s">
        <v>11308</v>
      </c>
      <c r="L1126" s="1" t="s">
        <v>1124</v>
      </c>
      <c r="M1126" s="1" t="s">
        <v>12430</v>
      </c>
      <c r="N1126" s="1" t="s">
        <v>12978</v>
      </c>
      <c r="O1126" s="1" t="s">
        <v>1124</v>
      </c>
      <c r="P1126" s="1" t="s">
        <v>12987</v>
      </c>
      <c r="Q1126" s="1" t="s">
        <v>13487</v>
      </c>
      <c r="R1126" s="1" t="s">
        <v>13914</v>
      </c>
      <c r="S1126" s="1" t="s">
        <v>1124</v>
      </c>
      <c r="T1126" s="1"/>
      <c r="U1126" s="1"/>
      <c r="V1126" s="1" t="s">
        <v>13926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6145</v>
      </c>
      <c r="G1127" s="1" t="s">
        <v>7725</v>
      </c>
      <c r="H1127" s="1" t="s">
        <v>9293</v>
      </c>
      <c r="I1127" s="1" t="s">
        <v>10863</v>
      </c>
      <c r="J1127" s="1"/>
      <c r="K1127" s="1" t="s">
        <v>11308</v>
      </c>
      <c r="L1127" s="1" t="s">
        <v>1125</v>
      </c>
      <c r="M1127" s="1" t="s">
        <v>12431</v>
      </c>
      <c r="N1127" s="1" t="s">
        <v>12978</v>
      </c>
      <c r="O1127" s="1" t="s">
        <v>1125</v>
      </c>
      <c r="P1127" s="1" t="s">
        <v>12987</v>
      </c>
      <c r="Q1127" s="1" t="s">
        <v>13488</v>
      </c>
      <c r="R1127" s="1" t="s">
        <v>13914</v>
      </c>
      <c r="S1127" s="1" t="s">
        <v>1125</v>
      </c>
      <c r="T1127" s="1"/>
      <c r="U1127" s="1"/>
      <c r="V1127" s="1" t="s">
        <v>13926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6146</v>
      </c>
      <c r="G1128" s="1" t="s">
        <v>7726</v>
      </c>
      <c r="H1128" s="1" t="s">
        <v>9294</v>
      </c>
      <c r="I1128" s="1" t="s">
        <v>10864</v>
      </c>
      <c r="J1128" s="1"/>
      <c r="K1128" s="1" t="s">
        <v>11308</v>
      </c>
      <c r="L1128" s="1" t="s">
        <v>1126</v>
      </c>
      <c r="M1128" s="1" t="s">
        <v>12432</v>
      </c>
      <c r="N1128" s="1" t="s">
        <v>12978</v>
      </c>
      <c r="O1128" s="1" t="s">
        <v>1126</v>
      </c>
      <c r="P1128" s="1" t="s">
        <v>12987</v>
      </c>
      <c r="Q1128" s="1" t="s">
        <v>13489</v>
      </c>
      <c r="R1128" s="1" t="s">
        <v>13914</v>
      </c>
      <c r="S1128" s="1" t="s">
        <v>1126</v>
      </c>
      <c r="T1128" s="1"/>
      <c r="U1128" s="1"/>
      <c r="V1128" s="1" t="s">
        <v>13926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6147</v>
      </c>
      <c r="G1129" s="1" t="s">
        <v>7727</v>
      </c>
      <c r="H1129" s="1" t="s">
        <v>9295</v>
      </c>
      <c r="I1129" s="1" t="s">
        <v>10865</v>
      </c>
      <c r="J1129" s="1"/>
      <c r="K1129" s="1" t="s">
        <v>11308</v>
      </c>
      <c r="L1129" s="1" t="s">
        <v>1127</v>
      </c>
      <c r="M1129" s="1" t="s">
        <v>12433</v>
      </c>
      <c r="N1129" s="1" t="s">
        <v>12978</v>
      </c>
      <c r="O1129" s="1" t="s">
        <v>1127</v>
      </c>
      <c r="P1129" s="1" t="s">
        <v>12987</v>
      </c>
      <c r="Q1129" s="1" t="s">
        <v>13490</v>
      </c>
      <c r="R1129" s="1" t="s">
        <v>13914</v>
      </c>
      <c r="S1129" s="1" t="s">
        <v>1127</v>
      </c>
      <c r="T1129" s="1"/>
      <c r="U1129" s="1"/>
      <c r="V1129" s="1" t="s">
        <v>13926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4515</v>
      </c>
      <c r="G1130" s="1" t="s">
        <v>7728</v>
      </c>
      <c r="H1130" s="1" t="s">
        <v>9296</v>
      </c>
      <c r="I1130" s="1" t="s">
        <v>10866</v>
      </c>
      <c r="J1130" s="1"/>
      <c r="K1130" s="1" t="s">
        <v>11308</v>
      </c>
      <c r="L1130" s="1" t="s">
        <v>1128</v>
      </c>
      <c r="M1130" s="1" t="s">
        <v>12434</v>
      </c>
      <c r="N1130" s="1" t="s">
        <v>12978</v>
      </c>
      <c r="O1130" s="1" t="s">
        <v>1128</v>
      </c>
      <c r="P1130" s="1" t="s">
        <v>12987</v>
      </c>
      <c r="Q1130" s="1" t="s">
        <v>13491</v>
      </c>
      <c r="R1130" s="1" t="s">
        <v>13914</v>
      </c>
      <c r="S1130" s="1" t="s">
        <v>1128</v>
      </c>
      <c r="T1130" s="1"/>
      <c r="U1130" s="1"/>
      <c r="V1130" s="1" t="s">
        <v>13926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6148</v>
      </c>
      <c r="G1131" s="1" t="s">
        <v>7729</v>
      </c>
      <c r="H1131" s="1" t="s">
        <v>9297</v>
      </c>
      <c r="I1131" s="1" t="s">
        <v>10867</v>
      </c>
      <c r="J1131" s="1"/>
      <c r="K1131" s="1" t="s">
        <v>11308</v>
      </c>
      <c r="L1131" s="1" t="s">
        <v>1129</v>
      </c>
      <c r="M1131" s="1" t="s">
        <v>12435</v>
      </c>
      <c r="N1131" s="1" t="s">
        <v>12978</v>
      </c>
      <c r="O1131" s="1" t="s">
        <v>1129</v>
      </c>
      <c r="P1131" s="1" t="s">
        <v>12987</v>
      </c>
      <c r="Q1131" s="1" t="s">
        <v>13492</v>
      </c>
      <c r="R1131" s="1" t="s">
        <v>13914</v>
      </c>
      <c r="S1131" s="1" t="s">
        <v>1129</v>
      </c>
      <c r="T1131" s="1"/>
      <c r="U1131" s="1"/>
      <c r="V1131" s="1" t="s">
        <v>13926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6149</v>
      </c>
      <c r="G1132" s="1" t="s">
        <v>4517</v>
      </c>
      <c r="H1132" s="1" t="s">
        <v>9298</v>
      </c>
      <c r="I1132" s="1" t="s">
        <v>10868</v>
      </c>
      <c r="J1132" s="1"/>
      <c r="K1132" s="1" t="s">
        <v>11308</v>
      </c>
      <c r="L1132" s="1" t="s">
        <v>1130</v>
      </c>
      <c r="M1132" s="1" t="s">
        <v>12436</v>
      </c>
      <c r="N1132" s="1" t="s">
        <v>12978</v>
      </c>
      <c r="O1132" s="1" t="s">
        <v>1130</v>
      </c>
      <c r="P1132" s="1" t="s">
        <v>12987</v>
      </c>
      <c r="Q1132" s="1" t="s">
        <v>13493</v>
      </c>
      <c r="R1132" s="1" t="s">
        <v>13914</v>
      </c>
      <c r="S1132" s="1" t="s">
        <v>1130</v>
      </c>
      <c r="T1132" s="1"/>
      <c r="U1132" s="1"/>
      <c r="V1132" s="1" t="s">
        <v>13926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6150</v>
      </c>
      <c r="G1133" s="1" t="s">
        <v>7730</v>
      </c>
      <c r="H1133" s="1" t="s">
        <v>9299</v>
      </c>
      <c r="I1133" s="1" t="s">
        <v>10869</v>
      </c>
      <c r="J1133" s="1"/>
      <c r="K1133" s="1" t="s">
        <v>11308</v>
      </c>
      <c r="L1133" s="1" t="s">
        <v>1131</v>
      </c>
      <c r="M1133" s="1" t="s">
        <v>12437</v>
      </c>
      <c r="N1133" s="1" t="s">
        <v>12978</v>
      </c>
      <c r="O1133" s="1" t="s">
        <v>1131</v>
      </c>
      <c r="P1133" s="1" t="s">
        <v>12987</v>
      </c>
      <c r="Q1133" s="1" t="s">
        <v>13494</v>
      </c>
      <c r="R1133" s="1" t="s">
        <v>13914</v>
      </c>
      <c r="S1133" s="1" t="s">
        <v>1131</v>
      </c>
      <c r="T1133" s="1"/>
      <c r="U1133" s="1"/>
      <c r="V1133" s="1" t="s">
        <v>13926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6151</v>
      </c>
      <c r="G1134" s="1" t="s">
        <v>7731</v>
      </c>
      <c r="H1134" s="1" t="s">
        <v>9300</v>
      </c>
      <c r="I1134" s="1" t="s">
        <v>10870</v>
      </c>
      <c r="J1134" s="1"/>
      <c r="K1134" s="1" t="s">
        <v>11308</v>
      </c>
      <c r="L1134" s="1" t="s">
        <v>1132</v>
      </c>
      <c r="M1134" s="1" t="s">
        <v>12438</v>
      </c>
      <c r="N1134" s="1" t="s">
        <v>12978</v>
      </c>
      <c r="O1134" s="1" t="s">
        <v>1132</v>
      </c>
      <c r="P1134" s="1" t="s">
        <v>12987</v>
      </c>
      <c r="Q1134" s="1" t="s">
        <v>13495</v>
      </c>
      <c r="R1134" s="1" t="s">
        <v>13914</v>
      </c>
      <c r="S1134" s="1" t="s">
        <v>1132</v>
      </c>
      <c r="T1134" s="1"/>
      <c r="U1134" s="1"/>
      <c r="V1134" s="1" t="s">
        <v>13926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6152</v>
      </c>
      <c r="G1135" s="1" t="s">
        <v>7732</v>
      </c>
      <c r="H1135" s="1" t="s">
        <v>9301</v>
      </c>
      <c r="I1135" s="1" t="s">
        <v>10871</v>
      </c>
      <c r="J1135" s="1"/>
      <c r="K1135" s="1" t="s">
        <v>11308</v>
      </c>
      <c r="L1135" s="1" t="s">
        <v>1133</v>
      </c>
      <c r="M1135" s="1" t="s">
        <v>12439</v>
      </c>
      <c r="N1135" s="1" t="s">
        <v>12978</v>
      </c>
      <c r="O1135" s="1" t="s">
        <v>1133</v>
      </c>
      <c r="P1135" s="1" t="s">
        <v>12987</v>
      </c>
      <c r="Q1135" s="1" t="s">
        <v>13496</v>
      </c>
      <c r="R1135" s="1" t="s">
        <v>13914</v>
      </c>
      <c r="S1135" s="1" t="s">
        <v>1133</v>
      </c>
      <c r="T1135" s="1"/>
      <c r="U1135" s="1"/>
      <c r="V1135" s="1" t="s">
        <v>13926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6153</v>
      </c>
      <c r="G1136" s="1" t="s">
        <v>7733</v>
      </c>
      <c r="H1136" s="1" t="s">
        <v>6153</v>
      </c>
      <c r="I1136" s="1" t="s">
        <v>10872</v>
      </c>
      <c r="J1136" s="1"/>
      <c r="K1136" s="1" t="s">
        <v>11308</v>
      </c>
      <c r="L1136" s="1" t="s">
        <v>1134</v>
      </c>
      <c r="M1136" s="1" t="s">
        <v>12440</v>
      </c>
      <c r="N1136" s="1" t="s">
        <v>12978</v>
      </c>
      <c r="O1136" s="1" t="s">
        <v>1134</v>
      </c>
      <c r="P1136" s="1" t="s">
        <v>12987</v>
      </c>
      <c r="Q1136" s="1" t="s">
        <v>13497</v>
      </c>
      <c r="R1136" s="1" t="s">
        <v>13914</v>
      </c>
      <c r="S1136" s="1" t="s">
        <v>1134</v>
      </c>
      <c r="T1136" s="1"/>
      <c r="U1136" s="1"/>
      <c r="V1136" s="1" t="s">
        <v>13926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6154</v>
      </c>
      <c r="G1137" s="1" t="s">
        <v>7734</v>
      </c>
      <c r="H1137" s="1" t="s">
        <v>9302</v>
      </c>
      <c r="I1137" s="1" t="s">
        <v>10873</v>
      </c>
      <c r="J1137" s="1"/>
      <c r="K1137" s="1" t="s">
        <v>11308</v>
      </c>
      <c r="L1137" s="1" t="s">
        <v>1135</v>
      </c>
      <c r="M1137" s="1" t="s">
        <v>12441</v>
      </c>
      <c r="N1137" s="1" t="s">
        <v>12978</v>
      </c>
      <c r="O1137" s="1" t="s">
        <v>1135</v>
      </c>
      <c r="P1137" s="1" t="s">
        <v>12987</v>
      </c>
      <c r="Q1137" s="1" t="s">
        <v>13498</v>
      </c>
      <c r="R1137" s="1" t="s">
        <v>13914</v>
      </c>
      <c r="S1137" s="1" t="s">
        <v>1135</v>
      </c>
      <c r="T1137" s="1"/>
      <c r="U1137" s="1"/>
      <c r="V1137" s="1" t="s">
        <v>13926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6155</v>
      </c>
      <c r="G1138" s="1" t="s">
        <v>7735</v>
      </c>
      <c r="H1138" s="1" t="s">
        <v>9303</v>
      </c>
      <c r="I1138" s="1" t="s">
        <v>9847</v>
      </c>
      <c r="J1138" s="1"/>
      <c r="K1138" s="1" t="s">
        <v>11308</v>
      </c>
      <c r="L1138" s="1" t="s">
        <v>1136</v>
      </c>
      <c r="M1138" s="1" t="s">
        <v>12442</v>
      </c>
      <c r="N1138" s="1" t="s">
        <v>12978</v>
      </c>
      <c r="O1138" s="1" t="s">
        <v>1136</v>
      </c>
      <c r="P1138" s="1" t="s">
        <v>12987</v>
      </c>
      <c r="Q1138" s="1" t="s">
        <v>13499</v>
      </c>
      <c r="R1138" s="1" t="s">
        <v>13914</v>
      </c>
      <c r="S1138" s="1" t="s">
        <v>1136</v>
      </c>
      <c r="T1138" s="1"/>
      <c r="U1138" s="1"/>
      <c r="V1138" s="1" t="s">
        <v>13926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6156</v>
      </c>
      <c r="G1139" s="1" t="s">
        <v>7736</v>
      </c>
      <c r="H1139" s="1" t="s">
        <v>9304</v>
      </c>
      <c r="I1139" s="1" t="s">
        <v>10445</v>
      </c>
      <c r="J1139" s="1"/>
      <c r="K1139" s="1" t="s">
        <v>11308</v>
      </c>
      <c r="L1139" s="1" t="s">
        <v>1137</v>
      </c>
      <c r="M1139" s="1" t="s">
        <v>12443</v>
      </c>
      <c r="N1139" s="1" t="s">
        <v>12978</v>
      </c>
      <c r="O1139" s="1" t="s">
        <v>1137</v>
      </c>
      <c r="P1139" s="1" t="s">
        <v>12987</v>
      </c>
      <c r="Q1139" s="1" t="s">
        <v>13500</v>
      </c>
      <c r="R1139" s="1" t="s">
        <v>13914</v>
      </c>
      <c r="S1139" s="1" t="s">
        <v>1137</v>
      </c>
      <c r="T1139" s="1"/>
      <c r="U1139" s="1"/>
      <c r="V1139" s="1" t="s">
        <v>13926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6157</v>
      </c>
      <c r="G1140" s="1" t="s">
        <v>7737</v>
      </c>
      <c r="H1140" s="1" t="s">
        <v>9305</v>
      </c>
      <c r="I1140" s="1" t="s">
        <v>10874</v>
      </c>
      <c r="J1140" s="1"/>
      <c r="K1140" s="1" t="s">
        <v>11308</v>
      </c>
      <c r="L1140" s="1" t="s">
        <v>1138</v>
      </c>
      <c r="M1140" s="1" t="s">
        <v>12444</v>
      </c>
      <c r="N1140" s="1" t="s">
        <v>12978</v>
      </c>
      <c r="O1140" s="1" t="s">
        <v>1138</v>
      </c>
      <c r="P1140" s="1" t="s">
        <v>12987</v>
      </c>
      <c r="Q1140" s="1" t="s">
        <v>13501</v>
      </c>
      <c r="R1140" s="1" t="s">
        <v>13914</v>
      </c>
      <c r="S1140" s="1" t="s">
        <v>1138</v>
      </c>
      <c r="T1140" s="1"/>
      <c r="U1140" s="1"/>
      <c r="V1140" s="1" t="s">
        <v>13926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6158</v>
      </c>
      <c r="G1141" s="1" t="s">
        <v>7738</v>
      </c>
      <c r="H1141" s="1" t="s">
        <v>9306</v>
      </c>
      <c r="I1141" s="1" t="s">
        <v>10875</v>
      </c>
      <c r="J1141" s="1"/>
      <c r="K1141" s="1" t="s">
        <v>11308</v>
      </c>
      <c r="L1141" s="1" t="s">
        <v>1139</v>
      </c>
      <c r="M1141" s="1" t="s">
        <v>12445</v>
      </c>
      <c r="N1141" s="1" t="s">
        <v>12978</v>
      </c>
      <c r="O1141" s="1" t="s">
        <v>1139</v>
      </c>
      <c r="P1141" s="1" t="s">
        <v>12987</v>
      </c>
      <c r="Q1141" s="1" t="s">
        <v>13502</v>
      </c>
      <c r="R1141" s="1" t="s">
        <v>13914</v>
      </c>
      <c r="S1141" s="1" t="s">
        <v>1139</v>
      </c>
      <c r="T1141" s="1"/>
      <c r="U1141" s="1"/>
      <c r="V1141" s="1" t="s">
        <v>13926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6159</v>
      </c>
      <c r="G1142" s="1" t="s">
        <v>7739</v>
      </c>
      <c r="H1142" s="1" t="s">
        <v>9307</v>
      </c>
      <c r="I1142" s="1" t="s">
        <v>10876</v>
      </c>
      <c r="J1142" s="1"/>
      <c r="K1142" s="1" t="s">
        <v>11308</v>
      </c>
      <c r="L1142" s="1" t="s">
        <v>1140</v>
      </c>
      <c r="M1142" s="1" t="s">
        <v>12446</v>
      </c>
      <c r="N1142" s="1" t="s">
        <v>12978</v>
      </c>
      <c r="O1142" s="1" t="s">
        <v>1140</v>
      </c>
      <c r="P1142" s="1" t="s">
        <v>12987</v>
      </c>
      <c r="Q1142" s="1" t="s">
        <v>13503</v>
      </c>
      <c r="R1142" s="1" t="s">
        <v>13914</v>
      </c>
      <c r="S1142" s="1" t="s">
        <v>1140</v>
      </c>
      <c r="T1142" s="1"/>
      <c r="U1142" s="1"/>
      <c r="V1142" s="1" t="s">
        <v>13926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6160</v>
      </c>
      <c r="G1143" s="1" t="s">
        <v>7740</v>
      </c>
      <c r="H1143" s="1" t="s">
        <v>9308</v>
      </c>
      <c r="I1143" s="1" t="s">
        <v>10877</v>
      </c>
      <c r="J1143" s="1"/>
      <c r="K1143" s="1" t="s">
        <v>11308</v>
      </c>
      <c r="L1143" s="1" t="s">
        <v>1141</v>
      </c>
      <c r="M1143" s="1" t="s">
        <v>12447</v>
      </c>
      <c r="N1143" s="1" t="s">
        <v>12978</v>
      </c>
      <c r="O1143" s="1" t="s">
        <v>1141</v>
      </c>
      <c r="P1143" s="1" t="s">
        <v>12987</v>
      </c>
      <c r="Q1143" s="1" t="s">
        <v>13504</v>
      </c>
      <c r="R1143" s="1" t="s">
        <v>13914</v>
      </c>
      <c r="S1143" s="1" t="s">
        <v>1141</v>
      </c>
      <c r="T1143" s="1"/>
      <c r="U1143" s="1"/>
      <c r="V1143" s="1" t="s">
        <v>13926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6161</v>
      </c>
      <c r="G1144" s="1" t="s">
        <v>7741</v>
      </c>
      <c r="H1144" s="1" t="s">
        <v>9309</v>
      </c>
      <c r="I1144" s="1" t="s">
        <v>10878</v>
      </c>
      <c r="J1144" s="1"/>
      <c r="K1144" s="1" t="s">
        <v>11308</v>
      </c>
      <c r="L1144" s="1" t="s">
        <v>1142</v>
      </c>
      <c r="M1144" s="1" t="s">
        <v>12448</v>
      </c>
      <c r="N1144" s="1" t="s">
        <v>12978</v>
      </c>
      <c r="O1144" s="1" t="s">
        <v>1142</v>
      </c>
      <c r="P1144" s="1" t="s">
        <v>12987</v>
      </c>
      <c r="Q1144" s="1" t="s">
        <v>13505</v>
      </c>
      <c r="R1144" s="1" t="s">
        <v>13914</v>
      </c>
      <c r="S1144" s="1" t="s">
        <v>1142</v>
      </c>
      <c r="T1144" s="1"/>
      <c r="U1144" s="1"/>
      <c r="V1144" s="1" t="s">
        <v>13926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6162</v>
      </c>
      <c r="G1145" s="1" t="s">
        <v>7742</v>
      </c>
      <c r="H1145" s="1" t="s">
        <v>9310</v>
      </c>
      <c r="I1145" s="1" t="s">
        <v>10879</v>
      </c>
      <c r="J1145" s="1"/>
      <c r="K1145" s="1" t="s">
        <v>11308</v>
      </c>
      <c r="L1145" s="1" t="s">
        <v>1143</v>
      </c>
      <c r="M1145" s="1" t="s">
        <v>12449</v>
      </c>
      <c r="N1145" s="1" t="s">
        <v>12978</v>
      </c>
      <c r="O1145" s="1" t="s">
        <v>1143</v>
      </c>
      <c r="P1145" s="1" t="s">
        <v>12987</v>
      </c>
      <c r="Q1145" s="1" t="s">
        <v>13506</v>
      </c>
      <c r="R1145" s="1" t="s">
        <v>13914</v>
      </c>
      <c r="S1145" s="1" t="s">
        <v>1143</v>
      </c>
      <c r="T1145" s="1"/>
      <c r="U1145" s="1"/>
      <c r="V1145" s="1" t="s">
        <v>13926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6163</v>
      </c>
      <c r="G1146" s="1" t="s">
        <v>7743</v>
      </c>
      <c r="H1146" s="1" t="s">
        <v>9311</v>
      </c>
      <c r="I1146" s="1" t="s">
        <v>10880</v>
      </c>
      <c r="J1146" s="1"/>
      <c r="K1146" s="1" t="s">
        <v>11308</v>
      </c>
      <c r="L1146" s="1" t="s">
        <v>1144</v>
      </c>
      <c r="M1146" s="1" t="s">
        <v>12450</v>
      </c>
      <c r="N1146" s="1" t="s">
        <v>12978</v>
      </c>
      <c r="O1146" s="1" t="s">
        <v>1144</v>
      </c>
      <c r="P1146" s="1" t="s">
        <v>12987</v>
      </c>
      <c r="Q1146" s="1" t="s">
        <v>13507</v>
      </c>
      <c r="R1146" s="1" t="s">
        <v>13914</v>
      </c>
      <c r="S1146" s="1" t="s">
        <v>1144</v>
      </c>
      <c r="T1146" s="1"/>
      <c r="U1146" s="1"/>
      <c r="V1146" s="1" t="s">
        <v>13926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6164</v>
      </c>
      <c r="G1147" s="1" t="s">
        <v>7744</v>
      </c>
      <c r="H1147" s="1" t="s">
        <v>9312</v>
      </c>
      <c r="I1147" s="1" t="s">
        <v>10255</v>
      </c>
      <c r="J1147" s="1"/>
      <c r="K1147" s="1" t="s">
        <v>11308</v>
      </c>
      <c r="L1147" s="1" t="s">
        <v>1145</v>
      </c>
      <c r="M1147" s="1" t="s">
        <v>12451</v>
      </c>
      <c r="N1147" s="1" t="s">
        <v>12978</v>
      </c>
      <c r="O1147" s="1" t="s">
        <v>1145</v>
      </c>
      <c r="P1147" s="1" t="s">
        <v>12987</v>
      </c>
      <c r="Q1147" s="1" t="s">
        <v>13508</v>
      </c>
      <c r="R1147" s="1" t="s">
        <v>13914</v>
      </c>
      <c r="S1147" s="1" t="s">
        <v>1145</v>
      </c>
      <c r="T1147" s="1"/>
      <c r="U1147" s="1"/>
      <c r="V1147" s="1" t="s">
        <v>13926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6165</v>
      </c>
      <c r="G1148" s="1" t="s">
        <v>7745</v>
      </c>
      <c r="H1148" s="1" t="s">
        <v>9313</v>
      </c>
      <c r="I1148" s="1" t="s">
        <v>10881</v>
      </c>
      <c r="J1148" s="1"/>
      <c r="K1148" s="1" t="s">
        <v>11308</v>
      </c>
      <c r="L1148" s="1" t="s">
        <v>1146</v>
      </c>
      <c r="M1148" s="1" t="s">
        <v>12452</v>
      </c>
      <c r="N1148" s="1" t="s">
        <v>12978</v>
      </c>
      <c r="O1148" s="1" t="s">
        <v>1146</v>
      </c>
      <c r="P1148" s="1" t="s">
        <v>12987</v>
      </c>
      <c r="Q1148" s="1" t="s">
        <v>13509</v>
      </c>
      <c r="R1148" s="1" t="s">
        <v>13914</v>
      </c>
      <c r="S1148" s="1" t="s">
        <v>1146</v>
      </c>
      <c r="T1148" s="1"/>
      <c r="U1148" s="1"/>
      <c r="V1148" s="1" t="s">
        <v>13926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6166</v>
      </c>
      <c r="G1149" s="1" t="s">
        <v>7746</v>
      </c>
      <c r="H1149" s="1" t="s">
        <v>9314</v>
      </c>
      <c r="I1149" s="1" t="s">
        <v>10882</v>
      </c>
      <c r="J1149" s="1"/>
      <c r="K1149" s="1" t="s">
        <v>11308</v>
      </c>
      <c r="L1149" s="1" t="s">
        <v>1147</v>
      </c>
      <c r="M1149" s="1" t="s">
        <v>12453</v>
      </c>
      <c r="N1149" s="1" t="s">
        <v>12978</v>
      </c>
      <c r="O1149" s="1" t="s">
        <v>1147</v>
      </c>
      <c r="P1149" s="1" t="s">
        <v>12987</v>
      </c>
      <c r="Q1149" s="1" t="s">
        <v>13510</v>
      </c>
      <c r="R1149" s="1" t="s">
        <v>13914</v>
      </c>
      <c r="S1149" s="1" t="s">
        <v>1147</v>
      </c>
      <c r="T1149" s="1"/>
      <c r="U1149" s="1"/>
      <c r="V1149" s="1" t="s">
        <v>13926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6167</v>
      </c>
      <c r="G1150" s="1" t="s">
        <v>7747</v>
      </c>
      <c r="H1150" s="1" t="s">
        <v>9315</v>
      </c>
      <c r="I1150" s="1" t="s">
        <v>10883</v>
      </c>
      <c r="J1150" s="1"/>
      <c r="K1150" s="1" t="s">
        <v>11308</v>
      </c>
      <c r="L1150" s="1" t="s">
        <v>1148</v>
      </c>
      <c r="M1150" s="1" t="s">
        <v>12454</v>
      </c>
      <c r="N1150" s="1" t="s">
        <v>12978</v>
      </c>
      <c r="O1150" s="1" t="s">
        <v>1148</v>
      </c>
      <c r="P1150" s="1" t="s">
        <v>12987</v>
      </c>
      <c r="Q1150" s="1" t="s">
        <v>13511</v>
      </c>
      <c r="R1150" s="1" t="s">
        <v>13914</v>
      </c>
      <c r="S1150" s="1" t="s">
        <v>1148</v>
      </c>
      <c r="T1150" s="1"/>
      <c r="U1150" s="1"/>
      <c r="V1150" s="1" t="s">
        <v>13926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6168</v>
      </c>
      <c r="G1151" s="1" t="s">
        <v>7748</v>
      </c>
      <c r="H1151" s="1" t="s">
        <v>9316</v>
      </c>
      <c r="I1151" s="1" t="s">
        <v>9895</v>
      </c>
      <c r="J1151" s="1"/>
      <c r="K1151" s="1" t="s">
        <v>11308</v>
      </c>
      <c r="L1151" s="1" t="s">
        <v>1149</v>
      </c>
      <c r="M1151" s="1" t="s">
        <v>12455</v>
      </c>
      <c r="N1151" s="1" t="s">
        <v>12978</v>
      </c>
      <c r="O1151" s="1" t="s">
        <v>1149</v>
      </c>
      <c r="P1151" s="1" t="s">
        <v>12987</v>
      </c>
      <c r="Q1151" s="1" t="s">
        <v>13512</v>
      </c>
      <c r="R1151" s="1" t="s">
        <v>13914</v>
      </c>
      <c r="S1151" s="1" t="s">
        <v>1149</v>
      </c>
      <c r="T1151" s="1"/>
      <c r="U1151" s="1"/>
      <c r="V1151" s="1" t="s">
        <v>13926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6169</v>
      </c>
      <c r="G1152" s="1" t="s">
        <v>7749</v>
      </c>
      <c r="H1152" s="1" t="s">
        <v>9317</v>
      </c>
      <c r="I1152" s="1" t="s">
        <v>10884</v>
      </c>
      <c r="J1152" s="1"/>
      <c r="K1152" s="1" t="s">
        <v>11308</v>
      </c>
      <c r="L1152" s="1" t="s">
        <v>1150</v>
      </c>
      <c r="M1152" s="1" t="s">
        <v>12456</v>
      </c>
      <c r="N1152" s="1" t="s">
        <v>12978</v>
      </c>
      <c r="O1152" s="1" t="s">
        <v>1150</v>
      </c>
      <c r="P1152" s="1" t="s">
        <v>12987</v>
      </c>
      <c r="Q1152" s="1" t="s">
        <v>13513</v>
      </c>
      <c r="R1152" s="1" t="s">
        <v>13914</v>
      </c>
      <c r="S1152" s="1" t="s">
        <v>1150</v>
      </c>
      <c r="T1152" s="1"/>
      <c r="U1152" s="1"/>
      <c r="V1152" s="1" t="s">
        <v>13926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6170</v>
      </c>
      <c r="G1153" s="1" t="s">
        <v>7750</v>
      </c>
      <c r="H1153" s="1" t="s">
        <v>9318</v>
      </c>
      <c r="I1153" s="1" t="s">
        <v>10294</v>
      </c>
      <c r="J1153" s="1"/>
      <c r="K1153" s="1" t="s">
        <v>11308</v>
      </c>
      <c r="L1153" s="1" t="s">
        <v>1151</v>
      </c>
      <c r="M1153" s="1" t="s">
        <v>12457</v>
      </c>
      <c r="N1153" s="1" t="s">
        <v>12978</v>
      </c>
      <c r="O1153" s="1" t="s">
        <v>1151</v>
      </c>
      <c r="P1153" s="1" t="s">
        <v>12987</v>
      </c>
      <c r="Q1153" s="1" t="s">
        <v>13514</v>
      </c>
      <c r="R1153" s="1" t="s">
        <v>13914</v>
      </c>
      <c r="S1153" s="1" t="s">
        <v>1151</v>
      </c>
      <c r="T1153" s="1"/>
      <c r="U1153" s="1"/>
      <c r="V1153" s="1" t="s">
        <v>13926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6171</v>
      </c>
      <c r="G1154" s="1" t="s">
        <v>7751</v>
      </c>
      <c r="H1154" s="1" t="s">
        <v>9315</v>
      </c>
      <c r="I1154" s="1" t="s">
        <v>10885</v>
      </c>
      <c r="J1154" s="1"/>
      <c r="K1154" s="1" t="s">
        <v>11308</v>
      </c>
      <c r="L1154" s="1" t="s">
        <v>1152</v>
      </c>
      <c r="M1154" s="1" t="s">
        <v>12458</v>
      </c>
      <c r="N1154" s="1" t="s">
        <v>12978</v>
      </c>
      <c r="O1154" s="1" t="s">
        <v>1152</v>
      </c>
      <c r="P1154" s="1" t="s">
        <v>12987</v>
      </c>
      <c r="Q1154" s="1" t="s">
        <v>13511</v>
      </c>
      <c r="R1154" s="1" t="s">
        <v>13914</v>
      </c>
      <c r="S1154" s="1" t="s">
        <v>1152</v>
      </c>
      <c r="T1154" s="1"/>
      <c r="U1154" s="1"/>
      <c r="V1154" s="1" t="s">
        <v>13926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6172</v>
      </c>
      <c r="G1155" s="1" t="s">
        <v>7752</v>
      </c>
      <c r="H1155" s="1" t="s">
        <v>9319</v>
      </c>
      <c r="I1155" s="1" t="s">
        <v>10886</v>
      </c>
      <c r="J1155" s="1"/>
      <c r="K1155" s="1" t="s">
        <v>11308</v>
      </c>
      <c r="L1155" s="1" t="s">
        <v>1153</v>
      </c>
      <c r="M1155" s="1" t="s">
        <v>12459</v>
      </c>
      <c r="N1155" s="1" t="s">
        <v>12978</v>
      </c>
      <c r="O1155" s="1" t="s">
        <v>1153</v>
      </c>
      <c r="P1155" s="1" t="s">
        <v>12987</v>
      </c>
      <c r="Q1155" s="1" t="s">
        <v>13515</v>
      </c>
      <c r="R1155" s="1" t="s">
        <v>13914</v>
      </c>
      <c r="S1155" s="1" t="s">
        <v>1153</v>
      </c>
      <c r="T1155" s="1"/>
      <c r="U1155" s="1"/>
      <c r="V1155" s="1" t="s">
        <v>13926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6173</v>
      </c>
      <c r="G1156" s="1" t="s">
        <v>7753</v>
      </c>
      <c r="H1156" s="1" t="s">
        <v>9320</v>
      </c>
      <c r="I1156" s="1" t="s">
        <v>10000</v>
      </c>
      <c r="J1156" s="1"/>
      <c r="K1156" s="1" t="s">
        <v>11308</v>
      </c>
      <c r="L1156" s="1" t="s">
        <v>1154</v>
      </c>
      <c r="M1156" s="1" t="s">
        <v>12460</v>
      </c>
      <c r="N1156" s="1" t="s">
        <v>12978</v>
      </c>
      <c r="O1156" s="1" t="s">
        <v>1154</v>
      </c>
      <c r="P1156" s="1" t="s">
        <v>12987</v>
      </c>
      <c r="Q1156" s="1" t="s">
        <v>13516</v>
      </c>
      <c r="R1156" s="1" t="s">
        <v>13914</v>
      </c>
      <c r="S1156" s="1" t="s">
        <v>1154</v>
      </c>
      <c r="T1156" s="1"/>
      <c r="U1156" s="1"/>
      <c r="V1156" s="1" t="s">
        <v>13926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6174</v>
      </c>
      <c r="G1157" s="1" t="s">
        <v>7754</v>
      </c>
      <c r="H1157" s="1" t="s">
        <v>9321</v>
      </c>
      <c r="I1157" s="1" t="s">
        <v>10887</v>
      </c>
      <c r="J1157" s="1"/>
      <c r="K1157" s="1" t="s">
        <v>11308</v>
      </c>
      <c r="L1157" s="1" t="s">
        <v>1155</v>
      </c>
      <c r="M1157" s="1" t="s">
        <v>12461</v>
      </c>
      <c r="N1157" s="1" t="s">
        <v>12978</v>
      </c>
      <c r="O1157" s="1" t="s">
        <v>1155</v>
      </c>
      <c r="P1157" s="1" t="s">
        <v>12987</v>
      </c>
      <c r="Q1157" s="1" t="s">
        <v>13517</v>
      </c>
      <c r="R1157" s="1" t="s">
        <v>13914</v>
      </c>
      <c r="S1157" s="1" t="s">
        <v>1155</v>
      </c>
      <c r="T1157" s="1"/>
      <c r="U1157" s="1"/>
      <c r="V1157" s="1" t="s">
        <v>13926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6175</v>
      </c>
      <c r="G1158" s="1" t="s">
        <v>7755</v>
      </c>
      <c r="H1158" s="1" t="s">
        <v>9322</v>
      </c>
      <c r="I1158" s="1" t="s">
        <v>10588</v>
      </c>
      <c r="J1158" s="1"/>
      <c r="K1158" s="1" t="s">
        <v>11308</v>
      </c>
      <c r="L1158" s="1" t="s">
        <v>1156</v>
      </c>
      <c r="M1158" s="1" t="s">
        <v>12462</v>
      </c>
      <c r="N1158" s="1" t="s">
        <v>12978</v>
      </c>
      <c r="O1158" s="1" t="s">
        <v>1156</v>
      </c>
      <c r="P1158" s="1" t="s">
        <v>12987</v>
      </c>
      <c r="Q1158" s="1" t="s">
        <v>13518</v>
      </c>
      <c r="R1158" s="1" t="s">
        <v>13914</v>
      </c>
      <c r="S1158" s="1" t="s">
        <v>1156</v>
      </c>
      <c r="T1158" s="1"/>
      <c r="U1158" s="1"/>
      <c r="V1158" s="1" t="s">
        <v>13926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6176</v>
      </c>
      <c r="G1159" s="1" t="s">
        <v>7756</v>
      </c>
      <c r="H1159" s="1" t="s">
        <v>9323</v>
      </c>
      <c r="I1159" s="1" t="s">
        <v>10888</v>
      </c>
      <c r="J1159" s="1"/>
      <c r="K1159" s="1" t="s">
        <v>11308</v>
      </c>
      <c r="L1159" s="1" t="s">
        <v>1157</v>
      </c>
      <c r="M1159" s="1" t="s">
        <v>12463</v>
      </c>
      <c r="N1159" s="1" t="s">
        <v>12978</v>
      </c>
      <c r="O1159" s="1" t="s">
        <v>1157</v>
      </c>
      <c r="P1159" s="1" t="s">
        <v>12987</v>
      </c>
      <c r="Q1159" s="1" t="s">
        <v>13519</v>
      </c>
      <c r="R1159" s="1" t="s">
        <v>13914</v>
      </c>
      <c r="S1159" s="1" t="s">
        <v>1157</v>
      </c>
      <c r="T1159" s="1"/>
      <c r="U1159" s="1"/>
      <c r="V1159" s="1" t="s">
        <v>13926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6177</v>
      </c>
      <c r="G1160" s="1" t="s">
        <v>7757</v>
      </c>
      <c r="H1160" s="1" t="s">
        <v>9324</v>
      </c>
      <c r="I1160" s="1" t="s">
        <v>10889</v>
      </c>
      <c r="J1160" s="1"/>
      <c r="K1160" s="1" t="s">
        <v>11308</v>
      </c>
      <c r="L1160" s="1" t="s">
        <v>1158</v>
      </c>
      <c r="M1160" s="1" t="s">
        <v>12464</v>
      </c>
      <c r="N1160" s="1" t="s">
        <v>12978</v>
      </c>
      <c r="O1160" s="1" t="s">
        <v>1158</v>
      </c>
      <c r="P1160" s="1" t="s">
        <v>12987</v>
      </c>
      <c r="Q1160" s="1" t="s">
        <v>13520</v>
      </c>
      <c r="R1160" s="1" t="s">
        <v>13914</v>
      </c>
      <c r="S1160" s="1" t="s">
        <v>1158</v>
      </c>
      <c r="T1160" s="1"/>
      <c r="U1160" s="1"/>
      <c r="V1160" s="1" t="s">
        <v>13926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6178</v>
      </c>
      <c r="G1161" s="1" t="s">
        <v>7758</v>
      </c>
      <c r="H1161" s="1" t="s">
        <v>9325</v>
      </c>
      <c r="I1161" s="1" t="s">
        <v>10890</v>
      </c>
      <c r="J1161" s="1"/>
      <c r="K1161" s="1" t="s">
        <v>11308</v>
      </c>
      <c r="L1161" s="1" t="s">
        <v>1159</v>
      </c>
      <c r="M1161" s="1" t="s">
        <v>12465</v>
      </c>
      <c r="N1161" s="1" t="s">
        <v>12978</v>
      </c>
      <c r="O1161" s="1" t="s">
        <v>1159</v>
      </c>
      <c r="P1161" s="1" t="s">
        <v>12987</v>
      </c>
      <c r="Q1161" s="1" t="s">
        <v>13521</v>
      </c>
      <c r="R1161" s="1" t="s">
        <v>13914</v>
      </c>
      <c r="S1161" s="1" t="s">
        <v>1159</v>
      </c>
      <c r="T1161" s="1"/>
      <c r="U1161" s="1"/>
      <c r="V1161" s="1" t="s">
        <v>13926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6179</v>
      </c>
      <c r="G1162" s="1" t="s">
        <v>7759</v>
      </c>
      <c r="H1162" s="1" t="s">
        <v>9326</v>
      </c>
      <c r="I1162" s="1" t="s">
        <v>10891</v>
      </c>
      <c r="J1162" s="1"/>
      <c r="K1162" s="1" t="s">
        <v>11308</v>
      </c>
      <c r="L1162" s="1" t="s">
        <v>1160</v>
      </c>
      <c r="M1162" s="1" t="s">
        <v>12466</v>
      </c>
      <c r="N1162" s="1" t="s">
        <v>12978</v>
      </c>
      <c r="O1162" s="1" t="s">
        <v>1160</v>
      </c>
      <c r="P1162" s="1" t="s">
        <v>12987</v>
      </c>
      <c r="Q1162" s="1" t="s">
        <v>13522</v>
      </c>
      <c r="R1162" s="1" t="s">
        <v>13914</v>
      </c>
      <c r="S1162" s="1" t="s">
        <v>1160</v>
      </c>
      <c r="T1162" s="1"/>
      <c r="U1162" s="1"/>
      <c r="V1162" s="1" t="s">
        <v>13926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6180</v>
      </c>
      <c r="G1163" s="1" t="s">
        <v>4548</v>
      </c>
      <c r="H1163" s="1" t="s">
        <v>9327</v>
      </c>
      <c r="I1163" s="1" t="s">
        <v>10892</v>
      </c>
      <c r="J1163" s="1"/>
      <c r="K1163" s="1" t="s">
        <v>11308</v>
      </c>
      <c r="L1163" s="1" t="s">
        <v>1161</v>
      </c>
      <c r="M1163" s="1" t="s">
        <v>12467</v>
      </c>
      <c r="N1163" s="1" t="s">
        <v>12978</v>
      </c>
      <c r="O1163" s="1" t="s">
        <v>1161</v>
      </c>
      <c r="P1163" s="1" t="s">
        <v>12987</v>
      </c>
      <c r="Q1163" s="1" t="s">
        <v>13523</v>
      </c>
      <c r="R1163" s="1" t="s">
        <v>13914</v>
      </c>
      <c r="S1163" s="1" t="s">
        <v>1161</v>
      </c>
      <c r="T1163" s="1"/>
      <c r="U1163" s="1"/>
      <c r="V1163" s="1" t="s">
        <v>13926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6181</v>
      </c>
      <c r="G1164" s="1" t="s">
        <v>7760</v>
      </c>
      <c r="H1164" s="1" t="s">
        <v>9328</v>
      </c>
      <c r="I1164" s="1" t="s">
        <v>10893</v>
      </c>
      <c r="J1164" s="1"/>
      <c r="K1164" s="1" t="s">
        <v>11308</v>
      </c>
      <c r="L1164" s="1" t="s">
        <v>1162</v>
      </c>
      <c r="M1164" s="1" t="s">
        <v>12468</v>
      </c>
      <c r="N1164" s="1" t="s">
        <v>12978</v>
      </c>
      <c r="O1164" s="1" t="s">
        <v>1162</v>
      </c>
      <c r="P1164" s="1" t="s">
        <v>12987</v>
      </c>
      <c r="Q1164" s="1" t="s">
        <v>13524</v>
      </c>
      <c r="R1164" s="1" t="s">
        <v>13914</v>
      </c>
      <c r="S1164" s="1" t="s">
        <v>1162</v>
      </c>
      <c r="T1164" s="1"/>
      <c r="U1164" s="1"/>
      <c r="V1164" s="1" t="s">
        <v>13926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6182</v>
      </c>
      <c r="G1165" s="1" t="s">
        <v>7761</v>
      </c>
      <c r="H1165" s="1" t="s">
        <v>9329</v>
      </c>
      <c r="I1165" s="1" t="s">
        <v>10894</v>
      </c>
      <c r="J1165" s="1"/>
      <c r="K1165" s="1" t="s">
        <v>11308</v>
      </c>
      <c r="L1165" s="1" t="s">
        <v>1163</v>
      </c>
      <c r="M1165" s="1" t="s">
        <v>12469</v>
      </c>
      <c r="N1165" s="1" t="s">
        <v>12978</v>
      </c>
      <c r="O1165" s="1" t="s">
        <v>1163</v>
      </c>
      <c r="P1165" s="1" t="s">
        <v>12987</v>
      </c>
      <c r="Q1165" s="1" t="s">
        <v>13525</v>
      </c>
      <c r="R1165" s="1" t="s">
        <v>13914</v>
      </c>
      <c r="S1165" s="1" t="s">
        <v>1163</v>
      </c>
      <c r="T1165" s="1"/>
      <c r="U1165" s="1"/>
      <c r="V1165" s="1" t="s">
        <v>13926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6183</v>
      </c>
      <c r="G1166" s="1" t="s">
        <v>4551</v>
      </c>
      <c r="H1166" s="1" t="s">
        <v>9330</v>
      </c>
      <c r="I1166" s="1" t="s">
        <v>10895</v>
      </c>
      <c r="J1166" s="1"/>
      <c r="K1166" s="1" t="s">
        <v>11308</v>
      </c>
      <c r="L1166" s="1" t="s">
        <v>1164</v>
      </c>
      <c r="M1166" s="1" t="s">
        <v>12470</v>
      </c>
      <c r="N1166" s="1" t="s">
        <v>12978</v>
      </c>
      <c r="O1166" s="1" t="s">
        <v>1164</v>
      </c>
      <c r="P1166" s="1" t="s">
        <v>12987</v>
      </c>
      <c r="Q1166" s="1" t="s">
        <v>13526</v>
      </c>
      <c r="R1166" s="1" t="s">
        <v>13914</v>
      </c>
      <c r="S1166" s="1" t="s">
        <v>1164</v>
      </c>
      <c r="T1166" s="1"/>
      <c r="U1166" s="1"/>
      <c r="V1166" s="1" t="s">
        <v>13926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6184</v>
      </c>
      <c r="G1167" s="1" t="s">
        <v>7762</v>
      </c>
      <c r="H1167" s="1" t="s">
        <v>9331</v>
      </c>
      <c r="I1167" s="1" t="s">
        <v>10896</v>
      </c>
      <c r="J1167" s="1"/>
      <c r="K1167" s="1" t="s">
        <v>11308</v>
      </c>
      <c r="L1167" s="1" t="s">
        <v>1165</v>
      </c>
      <c r="M1167" s="1" t="s">
        <v>12471</v>
      </c>
      <c r="N1167" s="1" t="s">
        <v>12978</v>
      </c>
      <c r="O1167" s="1" t="s">
        <v>1165</v>
      </c>
      <c r="P1167" s="1" t="s">
        <v>12987</v>
      </c>
      <c r="Q1167" s="1" t="s">
        <v>13527</v>
      </c>
      <c r="R1167" s="1" t="s">
        <v>13914</v>
      </c>
      <c r="S1167" s="1" t="s">
        <v>1165</v>
      </c>
      <c r="T1167" s="1"/>
      <c r="U1167" s="1"/>
      <c r="V1167" s="1" t="s">
        <v>13926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6185</v>
      </c>
      <c r="G1168" s="1" t="s">
        <v>7763</v>
      </c>
      <c r="H1168" s="1" t="s">
        <v>9332</v>
      </c>
      <c r="I1168" s="1" t="s">
        <v>10897</v>
      </c>
      <c r="J1168" s="1"/>
      <c r="K1168" s="1" t="s">
        <v>11308</v>
      </c>
      <c r="L1168" s="1" t="s">
        <v>1166</v>
      </c>
      <c r="M1168" s="1" t="s">
        <v>12472</v>
      </c>
      <c r="N1168" s="1" t="s">
        <v>12978</v>
      </c>
      <c r="O1168" s="1" t="s">
        <v>1166</v>
      </c>
      <c r="P1168" s="1" t="s">
        <v>12987</v>
      </c>
      <c r="Q1168" s="1" t="s">
        <v>13528</v>
      </c>
      <c r="R1168" s="1" t="s">
        <v>13914</v>
      </c>
      <c r="S1168" s="1" t="s">
        <v>1166</v>
      </c>
      <c r="T1168" s="1"/>
      <c r="U1168" s="1"/>
      <c r="V1168" s="1" t="s">
        <v>13926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6186</v>
      </c>
      <c r="G1169" s="1" t="s">
        <v>7764</v>
      </c>
      <c r="H1169" s="1" t="s">
        <v>9333</v>
      </c>
      <c r="I1169" s="1" t="s">
        <v>10898</v>
      </c>
      <c r="J1169" s="1"/>
      <c r="K1169" s="1" t="s">
        <v>11308</v>
      </c>
      <c r="L1169" s="1" t="s">
        <v>1167</v>
      </c>
      <c r="M1169" s="1" t="s">
        <v>12473</v>
      </c>
      <c r="N1169" s="1" t="s">
        <v>12978</v>
      </c>
      <c r="O1169" s="1" t="s">
        <v>1167</v>
      </c>
      <c r="P1169" s="1" t="s">
        <v>12987</v>
      </c>
      <c r="Q1169" s="1" t="s">
        <v>13529</v>
      </c>
      <c r="R1169" s="1" t="s">
        <v>13914</v>
      </c>
      <c r="S1169" s="1" t="s">
        <v>1167</v>
      </c>
      <c r="T1169" s="1"/>
      <c r="U1169" s="1"/>
      <c r="V1169" s="1" t="s">
        <v>13926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6187</v>
      </c>
      <c r="G1170" s="1" t="s">
        <v>7765</v>
      </c>
      <c r="H1170" s="1" t="s">
        <v>9334</v>
      </c>
      <c r="I1170" s="1" t="s">
        <v>10899</v>
      </c>
      <c r="J1170" s="1"/>
      <c r="K1170" s="1" t="s">
        <v>11308</v>
      </c>
      <c r="L1170" s="1" t="s">
        <v>1168</v>
      </c>
      <c r="M1170" s="1" t="s">
        <v>12474</v>
      </c>
      <c r="N1170" s="1" t="s">
        <v>12978</v>
      </c>
      <c r="O1170" s="1" t="s">
        <v>1168</v>
      </c>
      <c r="P1170" s="1" t="s">
        <v>12987</v>
      </c>
      <c r="Q1170" s="1" t="s">
        <v>13530</v>
      </c>
      <c r="R1170" s="1" t="s">
        <v>13914</v>
      </c>
      <c r="S1170" s="1" t="s">
        <v>1168</v>
      </c>
      <c r="T1170" s="1"/>
      <c r="U1170" s="1"/>
      <c r="V1170" s="1" t="s">
        <v>13926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6188</v>
      </c>
      <c r="G1171" s="1" t="s">
        <v>7766</v>
      </c>
      <c r="H1171" s="1" t="s">
        <v>9335</v>
      </c>
      <c r="I1171" s="1" t="s">
        <v>10900</v>
      </c>
      <c r="J1171" s="1"/>
      <c r="K1171" s="1" t="s">
        <v>11308</v>
      </c>
      <c r="L1171" s="1" t="s">
        <v>1169</v>
      </c>
      <c r="M1171" s="1" t="s">
        <v>12475</v>
      </c>
      <c r="N1171" s="1" t="s">
        <v>12978</v>
      </c>
      <c r="O1171" s="1" t="s">
        <v>1169</v>
      </c>
      <c r="P1171" s="1" t="s">
        <v>12987</v>
      </c>
      <c r="Q1171" s="1" t="s">
        <v>13531</v>
      </c>
      <c r="R1171" s="1" t="s">
        <v>13914</v>
      </c>
      <c r="S1171" s="1" t="s">
        <v>1169</v>
      </c>
      <c r="T1171" s="1"/>
      <c r="U1171" s="1"/>
      <c r="V1171" s="1" t="s">
        <v>13926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6189</v>
      </c>
      <c r="G1172" s="1" t="s">
        <v>7767</v>
      </c>
      <c r="H1172" s="1" t="s">
        <v>9336</v>
      </c>
      <c r="I1172" s="1" t="s">
        <v>10901</v>
      </c>
      <c r="J1172" s="1"/>
      <c r="K1172" s="1" t="s">
        <v>11308</v>
      </c>
      <c r="L1172" s="1" t="s">
        <v>1170</v>
      </c>
      <c r="M1172" s="1" t="s">
        <v>12476</v>
      </c>
      <c r="N1172" s="1" t="s">
        <v>12978</v>
      </c>
      <c r="O1172" s="1" t="s">
        <v>1170</v>
      </c>
      <c r="P1172" s="1" t="s">
        <v>12987</v>
      </c>
      <c r="Q1172" s="1" t="s">
        <v>13532</v>
      </c>
      <c r="R1172" s="1" t="s">
        <v>13914</v>
      </c>
      <c r="S1172" s="1" t="s">
        <v>1170</v>
      </c>
      <c r="T1172" s="1"/>
      <c r="U1172" s="1"/>
      <c r="V1172" s="1" t="s">
        <v>13926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6190</v>
      </c>
      <c r="G1173" s="1" t="s">
        <v>7768</v>
      </c>
      <c r="H1173" s="1" t="s">
        <v>9337</v>
      </c>
      <c r="I1173" s="1" t="s">
        <v>10902</v>
      </c>
      <c r="J1173" s="1"/>
      <c r="K1173" s="1" t="s">
        <v>11308</v>
      </c>
      <c r="L1173" s="1" t="s">
        <v>1171</v>
      </c>
      <c r="M1173" s="1" t="s">
        <v>12477</v>
      </c>
      <c r="N1173" s="1" t="s">
        <v>12978</v>
      </c>
      <c r="O1173" s="1" t="s">
        <v>1171</v>
      </c>
      <c r="P1173" s="1" t="s">
        <v>12987</v>
      </c>
      <c r="Q1173" s="1" t="s">
        <v>13533</v>
      </c>
      <c r="R1173" s="1" t="s">
        <v>13914</v>
      </c>
      <c r="S1173" s="1" t="s">
        <v>1171</v>
      </c>
      <c r="T1173" s="1"/>
      <c r="U1173" s="1"/>
      <c r="V1173" s="1" t="s">
        <v>13926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6191</v>
      </c>
      <c r="G1174" s="1" t="s">
        <v>7769</v>
      </c>
      <c r="H1174" s="1" t="s">
        <v>9338</v>
      </c>
      <c r="I1174" s="1" t="s">
        <v>10897</v>
      </c>
      <c r="J1174" s="1"/>
      <c r="K1174" s="1" t="s">
        <v>11308</v>
      </c>
      <c r="L1174" s="1" t="s">
        <v>1172</v>
      </c>
      <c r="M1174" s="1" t="s">
        <v>12478</v>
      </c>
      <c r="N1174" s="1" t="s">
        <v>12978</v>
      </c>
      <c r="O1174" s="1" t="s">
        <v>1172</v>
      </c>
      <c r="P1174" s="1" t="s">
        <v>12987</v>
      </c>
      <c r="Q1174" s="1" t="s">
        <v>13534</v>
      </c>
      <c r="R1174" s="1" t="s">
        <v>13914</v>
      </c>
      <c r="S1174" s="1" t="s">
        <v>1172</v>
      </c>
      <c r="T1174" s="1"/>
      <c r="U1174" s="1"/>
      <c r="V1174" s="1" t="s">
        <v>13926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6192</v>
      </c>
      <c r="G1175" s="1" t="s">
        <v>7770</v>
      </c>
      <c r="H1175" s="1" t="s">
        <v>9339</v>
      </c>
      <c r="I1175" s="1" t="s">
        <v>10903</v>
      </c>
      <c r="J1175" s="1"/>
      <c r="K1175" s="1" t="s">
        <v>11308</v>
      </c>
      <c r="L1175" s="1" t="s">
        <v>1173</v>
      </c>
      <c r="M1175" s="1" t="s">
        <v>12479</v>
      </c>
      <c r="N1175" s="1" t="s">
        <v>12978</v>
      </c>
      <c r="O1175" s="1" t="s">
        <v>1173</v>
      </c>
      <c r="P1175" s="1" t="s">
        <v>12987</v>
      </c>
      <c r="Q1175" s="1" t="s">
        <v>13535</v>
      </c>
      <c r="R1175" s="1" t="s">
        <v>13914</v>
      </c>
      <c r="S1175" s="1" t="s">
        <v>1173</v>
      </c>
      <c r="T1175" s="1"/>
      <c r="U1175" s="1"/>
      <c r="V1175" s="1" t="s">
        <v>13926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6193</v>
      </c>
      <c r="G1176" s="1" t="s">
        <v>7771</v>
      </c>
      <c r="H1176" s="1" t="s">
        <v>9340</v>
      </c>
      <c r="I1176" s="1" t="s">
        <v>10145</v>
      </c>
      <c r="J1176" s="1"/>
      <c r="K1176" s="1" t="s">
        <v>11308</v>
      </c>
      <c r="L1176" s="1" t="s">
        <v>1174</v>
      </c>
      <c r="M1176" s="1" t="s">
        <v>12480</v>
      </c>
      <c r="N1176" s="1" t="s">
        <v>12978</v>
      </c>
      <c r="O1176" s="1" t="s">
        <v>1174</v>
      </c>
      <c r="P1176" s="1" t="s">
        <v>12987</v>
      </c>
      <c r="Q1176" s="1" t="s">
        <v>13536</v>
      </c>
      <c r="R1176" s="1" t="s">
        <v>13914</v>
      </c>
      <c r="S1176" s="1" t="s">
        <v>1174</v>
      </c>
      <c r="T1176" s="1"/>
      <c r="U1176" s="1"/>
      <c r="V1176" s="1" t="s">
        <v>13926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6194</v>
      </c>
      <c r="G1177" s="1" t="s">
        <v>7772</v>
      </c>
      <c r="H1177" s="1" t="s">
        <v>9341</v>
      </c>
      <c r="I1177" s="1" t="s">
        <v>10904</v>
      </c>
      <c r="J1177" s="1"/>
      <c r="K1177" s="1" t="s">
        <v>11308</v>
      </c>
      <c r="L1177" s="1" t="s">
        <v>1175</v>
      </c>
      <c r="M1177" s="1" t="s">
        <v>12481</v>
      </c>
      <c r="N1177" s="1" t="s">
        <v>12978</v>
      </c>
      <c r="O1177" s="1" t="s">
        <v>1175</v>
      </c>
      <c r="P1177" s="1" t="s">
        <v>12987</v>
      </c>
      <c r="Q1177" s="1" t="s">
        <v>13537</v>
      </c>
      <c r="R1177" s="1" t="s">
        <v>13914</v>
      </c>
      <c r="S1177" s="1" t="s">
        <v>1175</v>
      </c>
      <c r="T1177" s="1"/>
      <c r="U1177" s="1"/>
      <c r="V1177" s="1" t="s">
        <v>13926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6195</v>
      </c>
      <c r="G1178" s="1" t="s">
        <v>7773</v>
      </c>
      <c r="H1178" s="1" t="s">
        <v>9342</v>
      </c>
      <c r="I1178" s="1" t="s">
        <v>10905</v>
      </c>
      <c r="J1178" s="1"/>
      <c r="K1178" s="1" t="s">
        <v>11308</v>
      </c>
      <c r="L1178" s="1" t="s">
        <v>1176</v>
      </c>
      <c r="M1178" s="1" t="s">
        <v>12482</v>
      </c>
      <c r="N1178" s="1" t="s">
        <v>12978</v>
      </c>
      <c r="O1178" s="1" t="s">
        <v>1176</v>
      </c>
      <c r="P1178" s="1" t="s">
        <v>12987</v>
      </c>
      <c r="Q1178" s="1" t="s">
        <v>13538</v>
      </c>
      <c r="R1178" s="1" t="s">
        <v>13914</v>
      </c>
      <c r="S1178" s="1" t="s">
        <v>1176</v>
      </c>
      <c r="T1178" s="1"/>
      <c r="U1178" s="1"/>
      <c r="V1178" s="1" t="s">
        <v>13926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6196</v>
      </c>
      <c r="G1179" s="1" t="s">
        <v>7774</v>
      </c>
      <c r="H1179" s="1" t="s">
        <v>9343</v>
      </c>
      <c r="I1179" s="1" t="s">
        <v>10050</v>
      </c>
      <c r="J1179" s="1"/>
      <c r="K1179" s="1" t="s">
        <v>11308</v>
      </c>
      <c r="L1179" s="1" t="s">
        <v>1177</v>
      </c>
      <c r="M1179" s="1" t="s">
        <v>12483</v>
      </c>
      <c r="N1179" s="1" t="s">
        <v>12978</v>
      </c>
      <c r="O1179" s="1" t="s">
        <v>1177</v>
      </c>
      <c r="P1179" s="1" t="s">
        <v>12987</v>
      </c>
      <c r="Q1179" s="1" t="s">
        <v>13539</v>
      </c>
      <c r="R1179" s="1" t="s">
        <v>13914</v>
      </c>
      <c r="S1179" s="1" t="s">
        <v>1177</v>
      </c>
      <c r="T1179" s="1"/>
      <c r="U1179" s="1"/>
      <c r="V1179" s="1" t="s">
        <v>13926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6197</v>
      </c>
      <c r="G1180" s="1" t="s">
        <v>7775</v>
      </c>
      <c r="H1180" s="1" t="s">
        <v>9344</v>
      </c>
      <c r="I1180" s="1" t="s">
        <v>10275</v>
      </c>
      <c r="J1180" s="1"/>
      <c r="K1180" s="1" t="s">
        <v>11308</v>
      </c>
      <c r="L1180" s="1" t="s">
        <v>1178</v>
      </c>
      <c r="M1180" s="1" t="s">
        <v>12484</v>
      </c>
      <c r="N1180" s="1" t="s">
        <v>12978</v>
      </c>
      <c r="O1180" s="1" t="s">
        <v>1178</v>
      </c>
      <c r="P1180" s="1" t="s">
        <v>12987</v>
      </c>
      <c r="Q1180" s="1" t="s">
        <v>13540</v>
      </c>
      <c r="R1180" s="1" t="s">
        <v>13914</v>
      </c>
      <c r="S1180" s="1" t="s">
        <v>1178</v>
      </c>
      <c r="T1180" s="1"/>
      <c r="U1180" s="1"/>
      <c r="V1180" s="1" t="s">
        <v>13926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6198</v>
      </c>
      <c r="G1181" s="1" t="s">
        <v>7776</v>
      </c>
      <c r="H1181" s="1" t="s">
        <v>9345</v>
      </c>
      <c r="I1181" s="1" t="s">
        <v>10906</v>
      </c>
      <c r="J1181" s="1"/>
      <c r="K1181" s="1" t="s">
        <v>11308</v>
      </c>
      <c r="L1181" s="1" t="s">
        <v>1179</v>
      </c>
      <c r="M1181" s="1" t="s">
        <v>12485</v>
      </c>
      <c r="N1181" s="1" t="s">
        <v>12978</v>
      </c>
      <c r="O1181" s="1" t="s">
        <v>1179</v>
      </c>
      <c r="P1181" s="1" t="s">
        <v>12987</v>
      </c>
      <c r="Q1181" s="1" t="s">
        <v>13541</v>
      </c>
      <c r="R1181" s="1" t="s">
        <v>13914</v>
      </c>
      <c r="S1181" s="1" t="s">
        <v>1179</v>
      </c>
      <c r="T1181" s="1"/>
      <c r="U1181" s="1"/>
      <c r="V1181" s="1" t="s">
        <v>13926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6199</v>
      </c>
      <c r="G1182" s="1" t="s">
        <v>7777</v>
      </c>
      <c r="H1182" s="1" t="s">
        <v>9346</v>
      </c>
      <c r="I1182" s="1" t="s">
        <v>10907</v>
      </c>
      <c r="J1182" s="1"/>
      <c r="K1182" s="1" t="s">
        <v>11308</v>
      </c>
      <c r="L1182" s="1" t="s">
        <v>1180</v>
      </c>
      <c r="M1182" s="1" t="s">
        <v>12486</v>
      </c>
      <c r="N1182" s="1" t="s">
        <v>12978</v>
      </c>
      <c r="O1182" s="1" t="s">
        <v>1180</v>
      </c>
      <c r="P1182" s="1" t="s">
        <v>12987</v>
      </c>
      <c r="Q1182" s="1" t="s">
        <v>13542</v>
      </c>
      <c r="R1182" s="1" t="s">
        <v>13914</v>
      </c>
      <c r="S1182" s="1" t="s">
        <v>1180</v>
      </c>
      <c r="T1182" s="1"/>
      <c r="U1182" s="1"/>
      <c r="V1182" s="1" t="s">
        <v>13926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6200</v>
      </c>
      <c r="G1183" s="1" t="s">
        <v>7778</v>
      </c>
      <c r="H1183" s="1" t="s">
        <v>9347</v>
      </c>
      <c r="I1183" s="1" t="s">
        <v>10908</v>
      </c>
      <c r="J1183" s="1"/>
      <c r="K1183" s="1" t="s">
        <v>11308</v>
      </c>
      <c r="L1183" s="1" t="s">
        <v>1181</v>
      </c>
      <c r="M1183" s="1" t="s">
        <v>12487</v>
      </c>
      <c r="N1183" s="1" t="s">
        <v>12978</v>
      </c>
      <c r="O1183" s="1" t="s">
        <v>1181</v>
      </c>
      <c r="P1183" s="1" t="s">
        <v>12987</v>
      </c>
      <c r="Q1183" s="1" t="s">
        <v>13543</v>
      </c>
      <c r="R1183" s="1" t="s">
        <v>13914</v>
      </c>
      <c r="S1183" s="1" t="s">
        <v>1181</v>
      </c>
      <c r="T1183" s="1"/>
      <c r="U1183" s="1"/>
      <c r="V1183" s="1" t="s">
        <v>13926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6201</v>
      </c>
      <c r="G1184" s="1" t="s">
        <v>4569</v>
      </c>
      <c r="H1184" s="1" t="s">
        <v>9348</v>
      </c>
      <c r="I1184" s="1" t="s">
        <v>10909</v>
      </c>
      <c r="J1184" s="1"/>
      <c r="K1184" s="1" t="s">
        <v>11308</v>
      </c>
      <c r="L1184" s="1" t="s">
        <v>1182</v>
      </c>
      <c r="M1184" s="1" t="s">
        <v>12488</v>
      </c>
      <c r="N1184" s="1" t="s">
        <v>12978</v>
      </c>
      <c r="O1184" s="1" t="s">
        <v>1182</v>
      </c>
      <c r="P1184" s="1" t="s">
        <v>12987</v>
      </c>
      <c r="Q1184" s="1" t="s">
        <v>13544</v>
      </c>
      <c r="R1184" s="1" t="s">
        <v>13914</v>
      </c>
      <c r="S1184" s="1" t="s">
        <v>1182</v>
      </c>
      <c r="T1184" s="1"/>
      <c r="U1184" s="1"/>
      <c r="V1184" s="1" t="s">
        <v>13926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6202</v>
      </c>
      <c r="G1185" s="1" t="s">
        <v>7779</v>
      </c>
      <c r="H1185" s="1" t="s">
        <v>9349</v>
      </c>
      <c r="I1185" s="1" t="s">
        <v>10910</v>
      </c>
      <c r="J1185" s="1"/>
      <c r="K1185" s="1" t="s">
        <v>11308</v>
      </c>
      <c r="L1185" s="1" t="s">
        <v>1183</v>
      </c>
      <c r="M1185" s="1" t="s">
        <v>12489</v>
      </c>
      <c r="N1185" s="1" t="s">
        <v>12978</v>
      </c>
      <c r="O1185" s="1" t="s">
        <v>1183</v>
      </c>
      <c r="P1185" s="1" t="s">
        <v>12987</v>
      </c>
      <c r="Q1185" s="1" t="s">
        <v>13545</v>
      </c>
      <c r="R1185" s="1" t="s">
        <v>13914</v>
      </c>
      <c r="S1185" s="1" t="s">
        <v>1183</v>
      </c>
      <c r="T1185" s="1"/>
      <c r="U1185" s="1"/>
      <c r="V1185" s="1" t="s">
        <v>13926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6203</v>
      </c>
      <c r="G1186" s="1" t="s">
        <v>4571</v>
      </c>
      <c r="H1186" s="1" t="s">
        <v>9348</v>
      </c>
      <c r="I1186" s="1" t="s">
        <v>10525</v>
      </c>
      <c r="J1186" s="1"/>
      <c r="K1186" s="1" t="s">
        <v>11308</v>
      </c>
      <c r="L1186" s="1" t="s">
        <v>1184</v>
      </c>
      <c r="M1186" s="1" t="s">
        <v>12490</v>
      </c>
      <c r="N1186" s="1" t="s">
        <v>12978</v>
      </c>
      <c r="O1186" s="1" t="s">
        <v>1184</v>
      </c>
      <c r="P1186" s="1" t="s">
        <v>12987</v>
      </c>
      <c r="Q1186" s="1" t="s">
        <v>13544</v>
      </c>
      <c r="R1186" s="1" t="s">
        <v>13914</v>
      </c>
      <c r="S1186" s="1" t="s">
        <v>1184</v>
      </c>
      <c r="T1186" s="1"/>
      <c r="U1186" s="1"/>
      <c r="V1186" s="1" t="s">
        <v>13926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6204</v>
      </c>
      <c r="G1187" s="1" t="s">
        <v>7780</v>
      </c>
      <c r="H1187" s="1" t="s">
        <v>9350</v>
      </c>
      <c r="I1187" s="1" t="s">
        <v>10897</v>
      </c>
      <c r="J1187" s="1"/>
      <c r="K1187" s="1" t="s">
        <v>11308</v>
      </c>
      <c r="L1187" s="1" t="s">
        <v>1185</v>
      </c>
      <c r="M1187" s="1" t="s">
        <v>12491</v>
      </c>
      <c r="N1187" s="1" t="s">
        <v>12978</v>
      </c>
      <c r="O1187" s="1" t="s">
        <v>1185</v>
      </c>
      <c r="P1187" s="1" t="s">
        <v>12987</v>
      </c>
      <c r="Q1187" s="1" t="s">
        <v>13546</v>
      </c>
      <c r="R1187" s="1" t="s">
        <v>13914</v>
      </c>
      <c r="S1187" s="1" t="s">
        <v>1185</v>
      </c>
      <c r="T1187" s="1"/>
      <c r="U1187" s="1"/>
      <c r="V1187" s="1" t="s">
        <v>13926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6205</v>
      </c>
      <c r="G1188" s="1" t="s">
        <v>7781</v>
      </c>
      <c r="H1188" s="1" t="s">
        <v>9351</v>
      </c>
      <c r="I1188" s="1" t="s">
        <v>10911</v>
      </c>
      <c r="J1188" s="1"/>
      <c r="K1188" s="1" t="s">
        <v>11308</v>
      </c>
      <c r="L1188" s="1" t="s">
        <v>1186</v>
      </c>
      <c r="M1188" s="1" t="s">
        <v>12492</v>
      </c>
      <c r="N1188" s="1" t="s">
        <v>12978</v>
      </c>
      <c r="O1188" s="1" t="s">
        <v>1186</v>
      </c>
      <c r="P1188" s="1" t="s">
        <v>12987</v>
      </c>
      <c r="Q1188" s="1" t="s">
        <v>13547</v>
      </c>
      <c r="R1188" s="1" t="s">
        <v>13914</v>
      </c>
      <c r="S1188" s="1" t="s">
        <v>1186</v>
      </c>
      <c r="T1188" s="1"/>
      <c r="U1188" s="1"/>
      <c r="V1188" s="1" t="s">
        <v>13926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6206</v>
      </c>
      <c r="G1189" s="1" t="s">
        <v>7782</v>
      </c>
      <c r="H1189" s="1" t="s">
        <v>9352</v>
      </c>
      <c r="I1189" s="1" t="s">
        <v>9951</v>
      </c>
      <c r="J1189" s="1"/>
      <c r="K1189" s="1" t="s">
        <v>11308</v>
      </c>
      <c r="L1189" s="1" t="s">
        <v>1187</v>
      </c>
      <c r="M1189" s="1" t="s">
        <v>12493</v>
      </c>
      <c r="N1189" s="1" t="s">
        <v>12978</v>
      </c>
      <c r="O1189" s="1" t="s">
        <v>1187</v>
      </c>
      <c r="P1189" s="1" t="s">
        <v>12987</v>
      </c>
      <c r="Q1189" s="1" t="s">
        <v>13548</v>
      </c>
      <c r="R1189" s="1" t="s">
        <v>13914</v>
      </c>
      <c r="S1189" s="1" t="s">
        <v>1187</v>
      </c>
      <c r="T1189" s="1"/>
      <c r="U1189" s="1"/>
      <c r="V1189" s="1" t="s">
        <v>13926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6207</v>
      </c>
      <c r="G1190" s="1" t="s">
        <v>7783</v>
      </c>
      <c r="H1190" s="1" t="s">
        <v>9353</v>
      </c>
      <c r="I1190" s="1" t="s">
        <v>10912</v>
      </c>
      <c r="J1190" s="1"/>
      <c r="K1190" s="1" t="s">
        <v>11308</v>
      </c>
      <c r="L1190" s="1" t="s">
        <v>1188</v>
      </c>
      <c r="M1190" s="1" t="s">
        <v>12494</v>
      </c>
      <c r="N1190" s="1" t="s">
        <v>12978</v>
      </c>
      <c r="O1190" s="1" t="s">
        <v>1188</v>
      </c>
      <c r="P1190" s="1" t="s">
        <v>12987</v>
      </c>
      <c r="Q1190" s="1" t="s">
        <v>13549</v>
      </c>
      <c r="R1190" s="1" t="s">
        <v>13914</v>
      </c>
      <c r="S1190" s="1" t="s">
        <v>1188</v>
      </c>
      <c r="T1190" s="1"/>
      <c r="U1190" s="1"/>
      <c r="V1190" s="1" t="s">
        <v>13926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6208</v>
      </c>
      <c r="G1191" s="1" t="s">
        <v>7784</v>
      </c>
      <c r="H1191" s="1" t="s">
        <v>9354</v>
      </c>
      <c r="I1191" s="1" t="s">
        <v>10913</v>
      </c>
      <c r="J1191" s="1"/>
      <c r="K1191" s="1" t="s">
        <v>11308</v>
      </c>
      <c r="L1191" s="1" t="s">
        <v>1189</v>
      </c>
      <c r="M1191" s="1" t="s">
        <v>12495</v>
      </c>
      <c r="N1191" s="1" t="s">
        <v>12978</v>
      </c>
      <c r="O1191" s="1" t="s">
        <v>1189</v>
      </c>
      <c r="P1191" s="1" t="s">
        <v>12987</v>
      </c>
      <c r="Q1191" s="1" t="s">
        <v>13550</v>
      </c>
      <c r="R1191" s="1" t="s">
        <v>13914</v>
      </c>
      <c r="S1191" s="1" t="s">
        <v>1189</v>
      </c>
      <c r="T1191" s="1"/>
      <c r="U1191" s="1"/>
      <c r="V1191" s="1" t="s">
        <v>13926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6209</v>
      </c>
      <c r="G1192" s="1" t="s">
        <v>4577</v>
      </c>
      <c r="H1192" s="1" t="s">
        <v>9355</v>
      </c>
      <c r="I1192" s="1" t="s">
        <v>10914</v>
      </c>
      <c r="J1192" s="1"/>
      <c r="K1192" s="1" t="s">
        <v>11308</v>
      </c>
      <c r="L1192" s="1" t="s">
        <v>1190</v>
      </c>
      <c r="M1192" s="1" t="s">
        <v>12496</v>
      </c>
      <c r="N1192" s="1" t="s">
        <v>12978</v>
      </c>
      <c r="O1192" s="1" t="s">
        <v>1190</v>
      </c>
      <c r="P1192" s="1" t="s">
        <v>12987</v>
      </c>
      <c r="Q1192" s="1" t="s">
        <v>13551</v>
      </c>
      <c r="R1192" s="1" t="s">
        <v>13914</v>
      </c>
      <c r="S1192" s="1" t="s">
        <v>1190</v>
      </c>
      <c r="T1192" s="1"/>
      <c r="U1192" s="1"/>
      <c r="V1192" s="1" t="s">
        <v>13926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6210</v>
      </c>
      <c r="G1193" s="1" t="s">
        <v>7785</v>
      </c>
      <c r="H1193" s="1" t="s">
        <v>9356</v>
      </c>
      <c r="I1193" s="1" t="s">
        <v>10843</v>
      </c>
      <c r="J1193" s="1"/>
      <c r="K1193" s="1" t="s">
        <v>11308</v>
      </c>
      <c r="L1193" s="1" t="s">
        <v>1191</v>
      </c>
      <c r="M1193" s="1" t="s">
        <v>12497</v>
      </c>
      <c r="N1193" s="1" t="s">
        <v>12978</v>
      </c>
      <c r="O1193" s="1" t="s">
        <v>1191</v>
      </c>
      <c r="P1193" s="1" t="s">
        <v>12987</v>
      </c>
      <c r="Q1193" s="1" t="s">
        <v>13552</v>
      </c>
      <c r="R1193" s="1" t="s">
        <v>13914</v>
      </c>
      <c r="S1193" s="1" t="s">
        <v>1191</v>
      </c>
      <c r="T1193" s="1"/>
      <c r="U1193" s="1"/>
      <c r="V1193" s="1" t="s">
        <v>13926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6211</v>
      </c>
      <c r="G1194" s="1" t="s">
        <v>7786</v>
      </c>
      <c r="H1194" s="1" t="s">
        <v>9357</v>
      </c>
      <c r="I1194" s="1" t="s">
        <v>10915</v>
      </c>
      <c r="J1194" s="1"/>
      <c r="K1194" s="1" t="s">
        <v>11308</v>
      </c>
      <c r="L1194" s="1" t="s">
        <v>1192</v>
      </c>
      <c r="M1194" s="1" t="s">
        <v>12498</v>
      </c>
      <c r="N1194" s="1" t="s">
        <v>12978</v>
      </c>
      <c r="O1194" s="1" t="s">
        <v>1192</v>
      </c>
      <c r="P1194" s="1" t="s">
        <v>12987</v>
      </c>
      <c r="Q1194" s="1" t="s">
        <v>13553</v>
      </c>
      <c r="R1194" s="1" t="s">
        <v>13914</v>
      </c>
      <c r="S1194" s="1" t="s">
        <v>1192</v>
      </c>
      <c r="T1194" s="1"/>
      <c r="U1194" s="1"/>
      <c r="V1194" s="1" t="s">
        <v>13926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4580</v>
      </c>
      <c r="G1195" s="1" t="s">
        <v>7787</v>
      </c>
      <c r="H1195" s="1" t="s">
        <v>9358</v>
      </c>
      <c r="I1195" s="1" t="s">
        <v>10916</v>
      </c>
      <c r="J1195" s="1"/>
      <c r="K1195" s="1" t="s">
        <v>11308</v>
      </c>
      <c r="L1195" s="1" t="s">
        <v>1193</v>
      </c>
      <c r="M1195" s="1" t="s">
        <v>12499</v>
      </c>
      <c r="N1195" s="1" t="s">
        <v>12978</v>
      </c>
      <c r="O1195" s="1" t="s">
        <v>1193</v>
      </c>
      <c r="P1195" s="1" t="s">
        <v>12987</v>
      </c>
      <c r="Q1195" s="1" t="s">
        <v>13554</v>
      </c>
      <c r="R1195" s="1" t="s">
        <v>13914</v>
      </c>
      <c r="S1195" s="1" t="s">
        <v>1193</v>
      </c>
      <c r="T1195" s="1"/>
      <c r="U1195" s="1"/>
      <c r="V1195" s="1" t="s">
        <v>13926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6212</v>
      </c>
      <c r="G1196" s="1" t="s">
        <v>7788</v>
      </c>
      <c r="H1196" s="1" t="s">
        <v>9359</v>
      </c>
      <c r="I1196" s="1" t="s">
        <v>10917</v>
      </c>
      <c r="J1196" s="1"/>
      <c r="K1196" s="1" t="s">
        <v>11308</v>
      </c>
      <c r="L1196" s="1" t="s">
        <v>1194</v>
      </c>
      <c r="M1196" s="1" t="s">
        <v>12500</v>
      </c>
      <c r="N1196" s="1" t="s">
        <v>12978</v>
      </c>
      <c r="O1196" s="1" t="s">
        <v>1194</v>
      </c>
      <c r="P1196" s="1" t="s">
        <v>12987</v>
      </c>
      <c r="Q1196" s="1" t="s">
        <v>13555</v>
      </c>
      <c r="R1196" s="1" t="s">
        <v>13914</v>
      </c>
      <c r="S1196" s="1" t="s">
        <v>1194</v>
      </c>
      <c r="T1196" s="1"/>
      <c r="U1196" s="1"/>
      <c r="V1196" s="1" t="s">
        <v>13926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4582</v>
      </c>
      <c r="G1197" s="1" t="s">
        <v>7789</v>
      </c>
      <c r="H1197" s="1" t="s">
        <v>9360</v>
      </c>
      <c r="I1197" s="1" t="s">
        <v>10918</v>
      </c>
      <c r="J1197" s="1"/>
      <c r="K1197" s="1" t="s">
        <v>11308</v>
      </c>
      <c r="L1197" s="1" t="s">
        <v>1195</v>
      </c>
      <c r="M1197" s="1" t="s">
        <v>12501</v>
      </c>
      <c r="N1197" s="1" t="s">
        <v>12978</v>
      </c>
      <c r="O1197" s="1" t="s">
        <v>1195</v>
      </c>
      <c r="P1197" s="1" t="s">
        <v>12987</v>
      </c>
      <c r="Q1197" s="1" t="s">
        <v>13556</v>
      </c>
      <c r="R1197" s="1" t="s">
        <v>13914</v>
      </c>
      <c r="S1197" s="1" t="s">
        <v>1195</v>
      </c>
      <c r="T1197" s="1"/>
      <c r="U1197" s="1"/>
      <c r="V1197" s="1" t="s">
        <v>13926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6213</v>
      </c>
      <c r="G1198" s="1" t="s">
        <v>7790</v>
      </c>
      <c r="H1198" s="1" t="s">
        <v>9361</v>
      </c>
      <c r="I1198" s="1" t="s">
        <v>10919</v>
      </c>
      <c r="J1198" s="1"/>
      <c r="K1198" s="1" t="s">
        <v>11308</v>
      </c>
      <c r="L1198" s="1" t="s">
        <v>1196</v>
      </c>
      <c r="M1198" s="1" t="s">
        <v>12502</v>
      </c>
      <c r="N1198" s="1" t="s">
        <v>12978</v>
      </c>
      <c r="O1198" s="1" t="s">
        <v>1196</v>
      </c>
      <c r="P1198" s="1" t="s">
        <v>12987</v>
      </c>
      <c r="Q1198" s="1" t="s">
        <v>13557</v>
      </c>
      <c r="R1198" s="1" t="s">
        <v>13914</v>
      </c>
      <c r="S1198" s="1" t="s">
        <v>1196</v>
      </c>
      <c r="T1198" s="1"/>
      <c r="U1198" s="1"/>
      <c r="V1198" s="1" t="s">
        <v>13926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6214</v>
      </c>
      <c r="G1199" s="1" t="s">
        <v>7791</v>
      </c>
      <c r="H1199" s="1" t="s">
        <v>9362</v>
      </c>
      <c r="I1199" s="1" t="s">
        <v>10920</v>
      </c>
      <c r="J1199" s="1"/>
      <c r="K1199" s="1" t="s">
        <v>11308</v>
      </c>
      <c r="L1199" s="1" t="s">
        <v>1197</v>
      </c>
      <c r="M1199" s="1" t="s">
        <v>12503</v>
      </c>
      <c r="N1199" s="1" t="s">
        <v>12978</v>
      </c>
      <c r="O1199" s="1" t="s">
        <v>1197</v>
      </c>
      <c r="P1199" s="1" t="s">
        <v>12987</v>
      </c>
      <c r="Q1199" s="1" t="s">
        <v>13558</v>
      </c>
      <c r="R1199" s="1" t="s">
        <v>13914</v>
      </c>
      <c r="S1199" s="1" t="s">
        <v>1197</v>
      </c>
      <c r="T1199" s="1"/>
      <c r="U1199" s="1"/>
      <c r="V1199" s="1" t="s">
        <v>13926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6215</v>
      </c>
      <c r="G1200" s="1" t="s">
        <v>4585</v>
      </c>
      <c r="H1200" s="1" t="s">
        <v>6215</v>
      </c>
      <c r="I1200" s="1" t="s">
        <v>10921</v>
      </c>
      <c r="J1200" s="1"/>
      <c r="K1200" s="1" t="s">
        <v>11308</v>
      </c>
      <c r="L1200" s="1" t="s">
        <v>1198</v>
      </c>
      <c r="M1200" s="1" t="s">
        <v>12504</v>
      </c>
      <c r="N1200" s="1" t="s">
        <v>12978</v>
      </c>
      <c r="O1200" s="1" t="s">
        <v>1198</v>
      </c>
      <c r="P1200" s="1" t="s">
        <v>12987</v>
      </c>
      <c r="Q1200" s="1" t="s">
        <v>13559</v>
      </c>
      <c r="R1200" s="1" t="s">
        <v>13914</v>
      </c>
      <c r="S1200" s="1" t="s">
        <v>1198</v>
      </c>
      <c r="T1200" s="1"/>
      <c r="U1200" s="1"/>
      <c r="V1200" s="1" t="s">
        <v>13926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6216</v>
      </c>
      <c r="G1201" s="1" t="s">
        <v>7792</v>
      </c>
      <c r="H1201" s="1" t="s">
        <v>9363</v>
      </c>
      <c r="I1201" s="1" t="s">
        <v>10922</v>
      </c>
      <c r="J1201" s="1"/>
      <c r="K1201" s="1" t="s">
        <v>11308</v>
      </c>
      <c r="L1201" s="1" t="s">
        <v>1199</v>
      </c>
      <c r="M1201" s="1" t="s">
        <v>12505</v>
      </c>
      <c r="N1201" s="1" t="s">
        <v>12978</v>
      </c>
      <c r="O1201" s="1" t="s">
        <v>1199</v>
      </c>
      <c r="P1201" s="1" t="s">
        <v>12987</v>
      </c>
      <c r="Q1201" s="1" t="s">
        <v>13560</v>
      </c>
      <c r="R1201" s="1" t="s">
        <v>13914</v>
      </c>
      <c r="S1201" s="1" t="s">
        <v>1199</v>
      </c>
      <c r="T1201" s="1"/>
      <c r="U1201" s="1"/>
      <c r="V1201" s="1" t="s">
        <v>13926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6217</v>
      </c>
      <c r="G1202" s="1" t="s">
        <v>7793</v>
      </c>
      <c r="H1202" s="1" t="s">
        <v>9364</v>
      </c>
      <c r="I1202" s="1" t="s">
        <v>10923</v>
      </c>
      <c r="J1202" s="1"/>
      <c r="K1202" s="1" t="s">
        <v>11308</v>
      </c>
      <c r="L1202" s="1" t="s">
        <v>1200</v>
      </c>
      <c r="M1202" s="1" t="s">
        <v>12506</v>
      </c>
      <c r="N1202" s="1" t="s">
        <v>12978</v>
      </c>
      <c r="O1202" s="1" t="s">
        <v>1200</v>
      </c>
      <c r="P1202" s="1" t="s">
        <v>12987</v>
      </c>
      <c r="Q1202" s="1" t="s">
        <v>13561</v>
      </c>
      <c r="R1202" s="1" t="s">
        <v>13914</v>
      </c>
      <c r="S1202" s="1" t="s">
        <v>1200</v>
      </c>
      <c r="T1202" s="1"/>
      <c r="U1202" s="1"/>
      <c r="V1202" s="1" t="s">
        <v>13926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6218</v>
      </c>
      <c r="G1203" s="1" t="s">
        <v>7794</v>
      </c>
      <c r="H1203" s="1" t="s">
        <v>9365</v>
      </c>
      <c r="I1203" s="1" t="s">
        <v>10924</v>
      </c>
      <c r="J1203" s="1"/>
      <c r="K1203" s="1" t="s">
        <v>11308</v>
      </c>
      <c r="L1203" s="1" t="s">
        <v>1201</v>
      </c>
      <c r="M1203" s="1" t="s">
        <v>12507</v>
      </c>
      <c r="N1203" s="1" t="s">
        <v>12978</v>
      </c>
      <c r="O1203" s="1" t="s">
        <v>1201</v>
      </c>
      <c r="P1203" s="1" t="s">
        <v>12987</v>
      </c>
      <c r="Q1203" s="1" t="s">
        <v>13562</v>
      </c>
      <c r="R1203" s="1" t="s">
        <v>13914</v>
      </c>
      <c r="S1203" s="1" t="s">
        <v>1201</v>
      </c>
      <c r="T1203" s="1"/>
      <c r="U1203" s="1"/>
      <c r="V1203" s="1" t="s">
        <v>13926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6219</v>
      </c>
      <c r="G1204" s="1" t="s">
        <v>4589</v>
      </c>
      <c r="H1204" s="1" t="s">
        <v>9366</v>
      </c>
      <c r="I1204" s="1" t="s">
        <v>10925</v>
      </c>
      <c r="J1204" s="1"/>
      <c r="K1204" s="1" t="s">
        <v>11308</v>
      </c>
      <c r="L1204" s="1" t="s">
        <v>1202</v>
      </c>
      <c r="M1204" s="1" t="s">
        <v>12508</v>
      </c>
      <c r="N1204" s="1" t="s">
        <v>12978</v>
      </c>
      <c r="O1204" s="1" t="s">
        <v>1202</v>
      </c>
      <c r="P1204" s="1" t="s">
        <v>12987</v>
      </c>
      <c r="Q1204" s="1" t="s">
        <v>13563</v>
      </c>
      <c r="R1204" s="1" t="s">
        <v>13914</v>
      </c>
      <c r="S1204" s="1" t="s">
        <v>1202</v>
      </c>
      <c r="T1204" s="1"/>
      <c r="U1204" s="1"/>
      <c r="V1204" s="1" t="s">
        <v>13926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6220</v>
      </c>
      <c r="G1205" s="1" t="s">
        <v>7795</v>
      </c>
      <c r="H1205" s="1" t="s">
        <v>9367</v>
      </c>
      <c r="I1205" s="1" t="s">
        <v>10926</v>
      </c>
      <c r="J1205" s="1"/>
      <c r="K1205" s="1" t="s">
        <v>11308</v>
      </c>
      <c r="L1205" s="1" t="s">
        <v>1203</v>
      </c>
      <c r="M1205" s="1" t="s">
        <v>12509</v>
      </c>
      <c r="N1205" s="1" t="s">
        <v>12978</v>
      </c>
      <c r="O1205" s="1" t="s">
        <v>1203</v>
      </c>
      <c r="P1205" s="1" t="s">
        <v>12987</v>
      </c>
      <c r="Q1205" s="1" t="s">
        <v>13564</v>
      </c>
      <c r="R1205" s="1" t="s">
        <v>13914</v>
      </c>
      <c r="S1205" s="1" t="s">
        <v>1203</v>
      </c>
      <c r="T1205" s="1"/>
      <c r="U1205" s="1"/>
      <c r="V1205" s="1" t="s">
        <v>13926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6221</v>
      </c>
      <c r="G1206" s="1" t="s">
        <v>7796</v>
      </c>
      <c r="H1206" s="1" t="s">
        <v>9368</v>
      </c>
      <c r="I1206" s="1" t="s">
        <v>10927</v>
      </c>
      <c r="J1206" s="1"/>
      <c r="K1206" s="1" t="s">
        <v>11308</v>
      </c>
      <c r="L1206" s="1" t="s">
        <v>1204</v>
      </c>
      <c r="M1206" s="1" t="s">
        <v>12510</v>
      </c>
      <c r="N1206" s="1" t="s">
        <v>12978</v>
      </c>
      <c r="O1206" s="1" t="s">
        <v>1204</v>
      </c>
      <c r="P1206" s="1" t="s">
        <v>12987</v>
      </c>
      <c r="Q1206" s="1" t="s">
        <v>13565</v>
      </c>
      <c r="R1206" s="1" t="s">
        <v>13914</v>
      </c>
      <c r="S1206" s="1" t="s">
        <v>1204</v>
      </c>
      <c r="T1206" s="1"/>
      <c r="U1206" s="1"/>
      <c r="V1206" s="1" t="s">
        <v>13926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6222</v>
      </c>
      <c r="G1207" s="1" t="s">
        <v>7797</v>
      </c>
      <c r="H1207" s="1" t="s">
        <v>9369</v>
      </c>
      <c r="I1207" s="1" t="s">
        <v>10928</v>
      </c>
      <c r="J1207" s="1"/>
      <c r="K1207" s="1" t="s">
        <v>11308</v>
      </c>
      <c r="L1207" s="1" t="s">
        <v>1205</v>
      </c>
      <c r="M1207" s="1" t="s">
        <v>12511</v>
      </c>
      <c r="N1207" s="1" t="s">
        <v>12978</v>
      </c>
      <c r="O1207" s="1" t="s">
        <v>1205</v>
      </c>
      <c r="P1207" s="1" t="s">
        <v>12987</v>
      </c>
      <c r="Q1207" s="1" t="s">
        <v>13566</v>
      </c>
      <c r="R1207" s="1" t="s">
        <v>13914</v>
      </c>
      <c r="S1207" s="1" t="s">
        <v>1205</v>
      </c>
      <c r="T1207" s="1"/>
      <c r="U1207" s="1"/>
      <c r="V1207" s="1" t="s">
        <v>13926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6223</v>
      </c>
      <c r="G1208" s="1" t="s">
        <v>7798</v>
      </c>
      <c r="H1208" s="1" t="s">
        <v>9370</v>
      </c>
      <c r="I1208" s="1" t="s">
        <v>10341</v>
      </c>
      <c r="J1208" s="1"/>
      <c r="K1208" s="1" t="s">
        <v>11308</v>
      </c>
      <c r="L1208" s="1" t="s">
        <v>1206</v>
      </c>
      <c r="M1208" s="1" t="s">
        <v>12512</v>
      </c>
      <c r="N1208" s="1" t="s">
        <v>12978</v>
      </c>
      <c r="O1208" s="1" t="s">
        <v>1206</v>
      </c>
      <c r="P1208" s="1" t="s">
        <v>12987</v>
      </c>
      <c r="Q1208" s="1" t="s">
        <v>13567</v>
      </c>
      <c r="R1208" s="1" t="s">
        <v>13914</v>
      </c>
      <c r="S1208" s="1" t="s">
        <v>1206</v>
      </c>
      <c r="T1208" s="1"/>
      <c r="U1208" s="1"/>
      <c r="V1208" s="1" t="s">
        <v>13926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6224</v>
      </c>
      <c r="G1209" s="1" t="s">
        <v>7799</v>
      </c>
      <c r="H1209" s="1" t="s">
        <v>9371</v>
      </c>
      <c r="I1209" s="1" t="s">
        <v>10929</v>
      </c>
      <c r="J1209" s="1"/>
      <c r="K1209" s="1" t="s">
        <v>11308</v>
      </c>
      <c r="L1209" s="1" t="s">
        <v>1207</v>
      </c>
      <c r="M1209" s="1" t="s">
        <v>12513</v>
      </c>
      <c r="N1209" s="1" t="s">
        <v>12978</v>
      </c>
      <c r="O1209" s="1" t="s">
        <v>1207</v>
      </c>
      <c r="P1209" s="1" t="s">
        <v>12987</v>
      </c>
      <c r="Q1209" s="1" t="s">
        <v>13568</v>
      </c>
      <c r="R1209" s="1" t="s">
        <v>13914</v>
      </c>
      <c r="S1209" s="1" t="s">
        <v>1207</v>
      </c>
      <c r="T1209" s="1"/>
      <c r="U1209" s="1"/>
      <c r="V1209" s="1" t="s">
        <v>13926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6225</v>
      </c>
      <c r="G1210" s="1" t="s">
        <v>7800</v>
      </c>
      <c r="H1210" s="1" t="s">
        <v>9372</v>
      </c>
      <c r="I1210" s="1" t="s">
        <v>10930</v>
      </c>
      <c r="J1210" s="1"/>
      <c r="K1210" s="1" t="s">
        <v>11308</v>
      </c>
      <c r="L1210" s="1" t="s">
        <v>1208</v>
      </c>
      <c r="M1210" s="1" t="s">
        <v>12514</v>
      </c>
      <c r="N1210" s="1" t="s">
        <v>12978</v>
      </c>
      <c r="O1210" s="1" t="s">
        <v>1208</v>
      </c>
      <c r="P1210" s="1" t="s">
        <v>12987</v>
      </c>
      <c r="Q1210" s="1" t="s">
        <v>13569</v>
      </c>
      <c r="R1210" s="1" t="s">
        <v>13914</v>
      </c>
      <c r="S1210" s="1" t="s">
        <v>1208</v>
      </c>
      <c r="T1210" s="1"/>
      <c r="U1210" s="1"/>
      <c r="V1210" s="1" t="s">
        <v>13926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6226</v>
      </c>
      <c r="G1211" s="1" t="s">
        <v>7801</v>
      </c>
      <c r="H1211" s="1" t="s">
        <v>9373</v>
      </c>
      <c r="I1211" s="1" t="s">
        <v>10392</v>
      </c>
      <c r="J1211" s="1"/>
      <c r="K1211" s="1" t="s">
        <v>11308</v>
      </c>
      <c r="L1211" s="1" t="s">
        <v>1209</v>
      </c>
      <c r="M1211" s="1" t="s">
        <v>12515</v>
      </c>
      <c r="N1211" s="1" t="s">
        <v>12978</v>
      </c>
      <c r="O1211" s="1" t="s">
        <v>1209</v>
      </c>
      <c r="P1211" s="1" t="s">
        <v>12987</v>
      </c>
      <c r="Q1211" s="1" t="s">
        <v>13570</v>
      </c>
      <c r="R1211" s="1" t="s">
        <v>13914</v>
      </c>
      <c r="S1211" s="1" t="s">
        <v>1209</v>
      </c>
      <c r="T1211" s="1"/>
      <c r="U1211" s="1"/>
      <c r="V1211" s="1" t="s">
        <v>13926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4597</v>
      </c>
      <c r="G1212" s="1" t="s">
        <v>7802</v>
      </c>
      <c r="H1212" s="1" t="s">
        <v>9374</v>
      </c>
      <c r="I1212" s="1" t="s">
        <v>10837</v>
      </c>
      <c r="J1212" s="1"/>
      <c r="K1212" s="1" t="s">
        <v>11308</v>
      </c>
      <c r="L1212" s="1" t="s">
        <v>1210</v>
      </c>
      <c r="M1212" s="1" t="s">
        <v>12516</v>
      </c>
      <c r="N1212" s="1" t="s">
        <v>12978</v>
      </c>
      <c r="O1212" s="1" t="s">
        <v>1210</v>
      </c>
      <c r="P1212" s="1" t="s">
        <v>12987</v>
      </c>
      <c r="Q1212" s="1" t="s">
        <v>13571</v>
      </c>
      <c r="R1212" s="1" t="s">
        <v>13914</v>
      </c>
      <c r="S1212" s="1" t="s">
        <v>1210</v>
      </c>
      <c r="T1212" s="1"/>
      <c r="U1212" s="1"/>
      <c r="V1212" s="1" t="s">
        <v>13926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6227</v>
      </c>
      <c r="G1213" s="1" t="s">
        <v>7803</v>
      </c>
      <c r="H1213" s="1" t="s">
        <v>9375</v>
      </c>
      <c r="I1213" s="1" t="s">
        <v>10931</v>
      </c>
      <c r="J1213" s="1"/>
      <c r="K1213" s="1" t="s">
        <v>11308</v>
      </c>
      <c r="L1213" s="1" t="s">
        <v>1211</v>
      </c>
      <c r="M1213" s="1" t="s">
        <v>12517</v>
      </c>
      <c r="N1213" s="1" t="s">
        <v>12978</v>
      </c>
      <c r="O1213" s="1" t="s">
        <v>1211</v>
      </c>
      <c r="P1213" s="1" t="s">
        <v>12987</v>
      </c>
      <c r="Q1213" s="1" t="s">
        <v>13572</v>
      </c>
      <c r="R1213" s="1" t="s">
        <v>13914</v>
      </c>
      <c r="S1213" s="1" t="s">
        <v>1211</v>
      </c>
      <c r="T1213" s="1"/>
      <c r="U1213" s="1"/>
      <c r="V1213" s="1" t="s">
        <v>13926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6228</v>
      </c>
      <c r="G1214" s="1" t="s">
        <v>7804</v>
      </c>
      <c r="H1214" s="1" t="s">
        <v>9376</v>
      </c>
      <c r="I1214" s="1" t="s">
        <v>10932</v>
      </c>
      <c r="J1214" s="1"/>
      <c r="K1214" s="1" t="s">
        <v>11308</v>
      </c>
      <c r="L1214" s="1" t="s">
        <v>1212</v>
      </c>
      <c r="M1214" s="1" t="s">
        <v>12518</v>
      </c>
      <c r="N1214" s="1" t="s">
        <v>12978</v>
      </c>
      <c r="O1214" s="1" t="s">
        <v>1212</v>
      </c>
      <c r="P1214" s="1" t="s">
        <v>12987</v>
      </c>
      <c r="Q1214" s="1" t="s">
        <v>13573</v>
      </c>
      <c r="R1214" s="1" t="s">
        <v>13914</v>
      </c>
      <c r="S1214" s="1" t="s">
        <v>1212</v>
      </c>
      <c r="T1214" s="1"/>
      <c r="U1214" s="1"/>
      <c r="V1214" s="1" t="s">
        <v>13926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6229</v>
      </c>
      <c r="G1215" s="1" t="s">
        <v>7805</v>
      </c>
      <c r="H1215" s="1" t="s">
        <v>9377</v>
      </c>
      <c r="I1215" s="1" t="s">
        <v>10933</v>
      </c>
      <c r="J1215" s="1"/>
      <c r="K1215" s="1" t="s">
        <v>11308</v>
      </c>
      <c r="L1215" s="1" t="s">
        <v>1213</v>
      </c>
      <c r="M1215" s="1" t="s">
        <v>12519</v>
      </c>
      <c r="N1215" s="1" t="s">
        <v>12978</v>
      </c>
      <c r="O1215" s="1" t="s">
        <v>1213</v>
      </c>
      <c r="P1215" s="1" t="s">
        <v>12987</v>
      </c>
      <c r="Q1215" s="1" t="s">
        <v>13574</v>
      </c>
      <c r="R1215" s="1" t="s">
        <v>13914</v>
      </c>
      <c r="S1215" s="1" t="s">
        <v>1213</v>
      </c>
      <c r="T1215" s="1"/>
      <c r="U1215" s="1"/>
      <c r="V1215" s="1" t="s">
        <v>13926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6230</v>
      </c>
      <c r="G1216" s="1" t="s">
        <v>7806</v>
      </c>
      <c r="H1216" s="1" t="s">
        <v>9378</v>
      </c>
      <c r="I1216" s="1" t="s">
        <v>10934</v>
      </c>
      <c r="J1216" s="1"/>
      <c r="K1216" s="1" t="s">
        <v>11308</v>
      </c>
      <c r="L1216" s="1" t="s">
        <v>1214</v>
      </c>
      <c r="M1216" s="1" t="s">
        <v>12520</v>
      </c>
      <c r="N1216" s="1" t="s">
        <v>12978</v>
      </c>
      <c r="O1216" s="1" t="s">
        <v>1214</v>
      </c>
      <c r="P1216" s="1" t="s">
        <v>12987</v>
      </c>
      <c r="Q1216" s="1" t="s">
        <v>13575</v>
      </c>
      <c r="R1216" s="1" t="s">
        <v>13914</v>
      </c>
      <c r="S1216" s="1" t="s">
        <v>1214</v>
      </c>
      <c r="T1216" s="1"/>
      <c r="U1216" s="1"/>
      <c r="V1216" s="1" t="s">
        <v>13926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6231</v>
      </c>
      <c r="G1217" s="1" t="s">
        <v>4602</v>
      </c>
      <c r="H1217" s="1" t="s">
        <v>9379</v>
      </c>
      <c r="I1217" s="1" t="s">
        <v>10935</v>
      </c>
      <c r="J1217" s="1"/>
      <c r="K1217" s="1" t="s">
        <v>11308</v>
      </c>
      <c r="L1217" s="1" t="s">
        <v>1215</v>
      </c>
      <c r="M1217" s="1" t="s">
        <v>12521</v>
      </c>
      <c r="N1217" s="1" t="s">
        <v>12978</v>
      </c>
      <c r="O1217" s="1" t="s">
        <v>1215</v>
      </c>
      <c r="P1217" s="1" t="s">
        <v>12987</v>
      </c>
      <c r="Q1217" s="1" t="s">
        <v>13576</v>
      </c>
      <c r="R1217" s="1" t="s">
        <v>13914</v>
      </c>
      <c r="S1217" s="1" t="s">
        <v>1215</v>
      </c>
      <c r="T1217" s="1"/>
      <c r="U1217" s="1"/>
      <c r="V1217" s="1" t="s">
        <v>13926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6232</v>
      </c>
      <c r="G1218" s="1" t="s">
        <v>7807</v>
      </c>
      <c r="H1218" s="1" t="s">
        <v>9380</v>
      </c>
      <c r="I1218" s="1" t="s">
        <v>10936</v>
      </c>
      <c r="J1218" s="1"/>
      <c r="K1218" s="1" t="s">
        <v>11308</v>
      </c>
      <c r="L1218" s="1" t="s">
        <v>1216</v>
      </c>
      <c r="M1218" s="1" t="s">
        <v>12522</v>
      </c>
      <c r="N1218" s="1" t="s">
        <v>12978</v>
      </c>
      <c r="O1218" s="1" t="s">
        <v>1216</v>
      </c>
      <c r="P1218" s="1" t="s">
        <v>12987</v>
      </c>
      <c r="Q1218" s="1" t="s">
        <v>13577</v>
      </c>
      <c r="R1218" s="1" t="s">
        <v>13914</v>
      </c>
      <c r="S1218" s="1" t="s">
        <v>1216</v>
      </c>
      <c r="T1218" s="1"/>
      <c r="U1218" s="1"/>
      <c r="V1218" s="1" t="s">
        <v>13926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6233</v>
      </c>
      <c r="G1219" s="1" t="s">
        <v>7808</v>
      </c>
      <c r="H1219" s="1" t="s">
        <v>9381</v>
      </c>
      <c r="I1219" s="1" t="s">
        <v>10937</v>
      </c>
      <c r="J1219" s="1"/>
      <c r="K1219" s="1" t="s">
        <v>11308</v>
      </c>
      <c r="L1219" s="1" t="s">
        <v>1217</v>
      </c>
      <c r="M1219" s="1" t="s">
        <v>12523</v>
      </c>
      <c r="N1219" s="1" t="s">
        <v>12978</v>
      </c>
      <c r="O1219" s="1" t="s">
        <v>1217</v>
      </c>
      <c r="P1219" s="1" t="s">
        <v>12987</v>
      </c>
      <c r="Q1219" s="1" t="s">
        <v>13578</v>
      </c>
      <c r="R1219" s="1" t="s">
        <v>13914</v>
      </c>
      <c r="S1219" s="1" t="s">
        <v>1217</v>
      </c>
      <c r="T1219" s="1"/>
      <c r="U1219" s="1"/>
      <c r="V1219" s="1" t="s">
        <v>13926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6234</v>
      </c>
      <c r="G1220" s="1" t="s">
        <v>7809</v>
      </c>
      <c r="H1220" s="1" t="s">
        <v>9382</v>
      </c>
      <c r="I1220" s="1" t="s">
        <v>10938</v>
      </c>
      <c r="J1220" s="1"/>
      <c r="K1220" s="1" t="s">
        <v>11308</v>
      </c>
      <c r="L1220" s="1" t="s">
        <v>1218</v>
      </c>
      <c r="M1220" s="1" t="s">
        <v>12524</v>
      </c>
      <c r="N1220" s="1" t="s">
        <v>12978</v>
      </c>
      <c r="O1220" s="1" t="s">
        <v>1218</v>
      </c>
      <c r="P1220" s="1" t="s">
        <v>12987</v>
      </c>
      <c r="Q1220" s="1" t="s">
        <v>13579</v>
      </c>
      <c r="R1220" s="1" t="s">
        <v>13914</v>
      </c>
      <c r="S1220" s="1" t="s">
        <v>1218</v>
      </c>
      <c r="T1220" s="1"/>
      <c r="U1220" s="1"/>
      <c r="V1220" s="1" t="s">
        <v>13926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6235</v>
      </c>
      <c r="G1221" s="1" t="s">
        <v>7810</v>
      </c>
      <c r="H1221" s="1" t="s">
        <v>9383</v>
      </c>
      <c r="I1221" s="1" t="s">
        <v>10939</v>
      </c>
      <c r="J1221" s="1"/>
      <c r="K1221" s="1" t="s">
        <v>11308</v>
      </c>
      <c r="L1221" s="1" t="s">
        <v>1219</v>
      </c>
      <c r="M1221" s="1" t="s">
        <v>12525</v>
      </c>
      <c r="N1221" s="1" t="s">
        <v>12978</v>
      </c>
      <c r="O1221" s="1" t="s">
        <v>1219</v>
      </c>
      <c r="P1221" s="1" t="s">
        <v>12987</v>
      </c>
      <c r="Q1221" s="1" t="s">
        <v>13580</v>
      </c>
      <c r="R1221" s="1" t="s">
        <v>13914</v>
      </c>
      <c r="S1221" s="1" t="s">
        <v>1219</v>
      </c>
      <c r="T1221" s="1"/>
      <c r="U1221" s="1"/>
      <c r="V1221" s="1" t="s">
        <v>13926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6236</v>
      </c>
      <c r="G1222" s="1" t="s">
        <v>7811</v>
      </c>
      <c r="H1222" s="1" t="s">
        <v>9384</v>
      </c>
      <c r="I1222" s="1" t="s">
        <v>10940</v>
      </c>
      <c r="J1222" s="1"/>
      <c r="K1222" s="1" t="s">
        <v>11308</v>
      </c>
      <c r="L1222" s="1" t="s">
        <v>1220</v>
      </c>
      <c r="M1222" s="1" t="s">
        <v>12526</v>
      </c>
      <c r="N1222" s="1" t="s">
        <v>12978</v>
      </c>
      <c r="O1222" s="1" t="s">
        <v>1220</v>
      </c>
      <c r="P1222" s="1" t="s">
        <v>12987</v>
      </c>
      <c r="Q1222" s="1" t="s">
        <v>13581</v>
      </c>
      <c r="R1222" s="1" t="s">
        <v>13914</v>
      </c>
      <c r="S1222" s="1" t="s">
        <v>1220</v>
      </c>
      <c r="T1222" s="1"/>
      <c r="U1222" s="1"/>
      <c r="V1222" s="1" t="s">
        <v>13926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6237</v>
      </c>
      <c r="G1223" s="1" t="s">
        <v>7812</v>
      </c>
      <c r="H1223" s="1" t="s">
        <v>9385</v>
      </c>
      <c r="I1223" s="1" t="s">
        <v>10941</v>
      </c>
      <c r="J1223" s="1"/>
      <c r="K1223" s="1" t="s">
        <v>11308</v>
      </c>
      <c r="L1223" s="1" t="s">
        <v>1221</v>
      </c>
      <c r="M1223" s="1" t="s">
        <v>12527</v>
      </c>
      <c r="N1223" s="1" t="s">
        <v>12978</v>
      </c>
      <c r="O1223" s="1" t="s">
        <v>1221</v>
      </c>
      <c r="P1223" s="1" t="s">
        <v>12987</v>
      </c>
      <c r="Q1223" s="1" t="s">
        <v>13582</v>
      </c>
      <c r="R1223" s="1" t="s">
        <v>13914</v>
      </c>
      <c r="S1223" s="1" t="s">
        <v>1221</v>
      </c>
      <c r="T1223" s="1"/>
      <c r="U1223" s="1"/>
      <c r="V1223" s="1" t="s">
        <v>13926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6238</v>
      </c>
      <c r="G1224" s="1" t="s">
        <v>7813</v>
      </c>
      <c r="H1224" s="1" t="s">
        <v>9386</v>
      </c>
      <c r="I1224" s="1" t="s">
        <v>10942</v>
      </c>
      <c r="J1224" s="1"/>
      <c r="K1224" s="1" t="s">
        <v>11308</v>
      </c>
      <c r="L1224" s="1" t="s">
        <v>1222</v>
      </c>
      <c r="M1224" s="1" t="s">
        <v>12528</v>
      </c>
      <c r="N1224" s="1" t="s">
        <v>12978</v>
      </c>
      <c r="O1224" s="1" t="s">
        <v>1222</v>
      </c>
      <c r="P1224" s="1" t="s">
        <v>12987</v>
      </c>
      <c r="Q1224" s="1" t="s">
        <v>13583</v>
      </c>
      <c r="R1224" s="1" t="s">
        <v>13914</v>
      </c>
      <c r="S1224" s="1" t="s">
        <v>1222</v>
      </c>
      <c r="T1224" s="1"/>
      <c r="U1224" s="1"/>
      <c r="V1224" s="1" t="s">
        <v>13926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6239</v>
      </c>
      <c r="G1225" s="1" t="s">
        <v>4610</v>
      </c>
      <c r="H1225" s="1" t="s">
        <v>9387</v>
      </c>
      <c r="I1225" s="1" t="s">
        <v>10943</v>
      </c>
      <c r="J1225" s="1"/>
      <c r="K1225" s="1" t="s">
        <v>11308</v>
      </c>
      <c r="L1225" s="1" t="s">
        <v>1223</v>
      </c>
      <c r="M1225" s="1" t="s">
        <v>12529</v>
      </c>
      <c r="N1225" s="1" t="s">
        <v>12978</v>
      </c>
      <c r="O1225" s="1" t="s">
        <v>1223</v>
      </c>
      <c r="P1225" s="1" t="s">
        <v>12987</v>
      </c>
      <c r="Q1225" s="1" t="s">
        <v>13584</v>
      </c>
      <c r="R1225" s="1" t="s">
        <v>13914</v>
      </c>
      <c r="S1225" s="1" t="s">
        <v>1223</v>
      </c>
      <c r="T1225" s="1"/>
      <c r="U1225" s="1"/>
      <c r="V1225" s="1" t="s">
        <v>13926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6240</v>
      </c>
      <c r="G1226" s="1" t="s">
        <v>7814</v>
      </c>
      <c r="H1226" s="1" t="s">
        <v>9388</v>
      </c>
      <c r="I1226" s="1" t="s">
        <v>10944</v>
      </c>
      <c r="J1226" s="1"/>
      <c r="K1226" s="1" t="s">
        <v>11308</v>
      </c>
      <c r="L1226" s="1" t="s">
        <v>1224</v>
      </c>
      <c r="M1226" s="1" t="s">
        <v>12530</v>
      </c>
      <c r="N1226" s="1" t="s">
        <v>12978</v>
      </c>
      <c r="O1226" s="1" t="s">
        <v>1224</v>
      </c>
      <c r="P1226" s="1" t="s">
        <v>12987</v>
      </c>
      <c r="Q1226" s="1" t="s">
        <v>13585</v>
      </c>
      <c r="R1226" s="1" t="s">
        <v>13914</v>
      </c>
      <c r="S1226" s="1" t="s">
        <v>1224</v>
      </c>
      <c r="T1226" s="1"/>
      <c r="U1226" s="1"/>
      <c r="V1226" s="1" t="s">
        <v>13926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6241</v>
      </c>
      <c r="G1227" s="1" t="s">
        <v>7815</v>
      </c>
      <c r="H1227" s="1" t="s">
        <v>9389</v>
      </c>
      <c r="I1227" s="1" t="s">
        <v>10945</v>
      </c>
      <c r="J1227" s="1"/>
      <c r="K1227" s="1" t="s">
        <v>11308</v>
      </c>
      <c r="L1227" s="1" t="s">
        <v>1225</v>
      </c>
      <c r="M1227" s="1" t="s">
        <v>12531</v>
      </c>
      <c r="N1227" s="1" t="s">
        <v>12978</v>
      </c>
      <c r="O1227" s="1" t="s">
        <v>1225</v>
      </c>
      <c r="P1227" s="1" t="s">
        <v>12987</v>
      </c>
      <c r="Q1227" s="1" t="s">
        <v>13586</v>
      </c>
      <c r="R1227" s="1" t="s">
        <v>13914</v>
      </c>
      <c r="S1227" s="1" t="s">
        <v>1225</v>
      </c>
      <c r="T1227" s="1"/>
      <c r="U1227" s="1"/>
      <c r="V1227" s="1" t="s">
        <v>13926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6242</v>
      </c>
      <c r="G1228" s="1" t="s">
        <v>7816</v>
      </c>
      <c r="H1228" s="1" t="s">
        <v>9390</v>
      </c>
      <c r="I1228" s="1" t="s">
        <v>10946</v>
      </c>
      <c r="J1228" s="1"/>
      <c r="K1228" s="1" t="s">
        <v>11308</v>
      </c>
      <c r="L1228" s="1" t="s">
        <v>1226</v>
      </c>
      <c r="M1228" s="1" t="s">
        <v>12532</v>
      </c>
      <c r="N1228" s="1" t="s">
        <v>12978</v>
      </c>
      <c r="O1228" s="1" t="s">
        <v>1226</v>
      </c>
      <c r="P1228" s="1" t="s">
        <v>12987</v>
      </c>
      <c r="Q1228" s="1" t="s">
        <v>13587</v>
      </c>
      <c r="R1228" s="1" t="s">
        <v>13914</v>
      </c>
      <c r="S1228" s="1" t="s">
        <v>1226</v>
      </c>
      <c r="T1228" s="1"/>
      <c r="U1228" s="1"/>
      <c r="V1228" s="1" t="s">
        <v>13926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6243</v>
      </c>
      <c r="G1229" s="1" t="s">
        <v>7817</v>
      </c>
      <c r="H1229" s="1" t="s">
        <v>9391</v>
      </c>
      <c r="I1229" s="1" t="s">
        <v>10947</v>
      </c>
      <c r="J1229" s="1"/>
      <c r="K1229" s="1" t="s">
        <v>11308</v>
      </c>
      <c r="L1229" s="1" t="s">
        <v>1227</v>
      </c>
      <c r="M1229" s="1" t="s">
        <v>12533</v>
      </c>
      <c r="N1229" s="1" t="s">
        <v>12978</v>
      </c>
      <c r="O1229" s="1" t="s">
        <v>1227</v>
      </c>
      <c r="P1229" s="1" t="s">
        <v>12987</v>
      </c>
      <c r="Q1229" s="1" t="s">
        <v>13588</v>
      </c>
      <c r="R1229" s="1" t="s">
        <v>13914</v>
      </c>
      <c r="S1229" s="1" t="s">
        <v>1227</v>
      </c>
      <c r="T1229" s="1"/>
      <c r="U1229" s="1"/>
      <c r="V1229" s="1" t="s">
        <v>13926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6244</v>
      </c>
      <c r="G1230" s="1" t="s">
        <v>7818</v>
      </c>
      <c r="H1230" s="1" t="s">
        <v>9392</v>
      </c>
      <c r="I1230" s="1" t="s">
        <v>10948</v>
      </c>
      <c r="J1230" s="1"/>
      <c r="K1230" s="1" t="s">
        <v>11308</v>
      </c>
      <c r="L1230" s="1" t="s">
        <v>1228</v>
      </c>
      <c r="M1230" s="1" t="s">
        <v>12534</v>
      </c>
      <c r="N1230" s="1" t="s">
        <v>12978</v>
      </c>
      <c r="O1230" s="1" t="s">
        <v>1228</v>
      </c>
      <c r="P1230" s="1" t="s">
        <v>12987</v>
      </c>
      <c r="Q1230" s="1" t="s">
        <v>13589</v>
      </c>
      <c r="R1230" s="1" t="s">
        <v>13914</v>
      </c>
      <c r="S1230" s="1" t="s">
        <v>1228</v>
      </c>
      <c r="T1230" s="1"/>
      <c r="U1230" s="1"/>
      <c r="V1230" s="1" t="s">
        <v>13926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6245</v>
      </c>
      <c r="G1231" s="1" t="s">
        <v>4616</v>
      </c>
      <c r="H1231" s="1" t="s">
        <v>9393</v>
      </c>
      <c r="I1231" s="1" t="s">
        <v>10949</v>
      </c>
      <c r="J1231" s="1"/>
      <c r="K1231" s="1" t="s">
        <v>11308</v>
      </c>
      <c r="L1231" s="1" t="s">
        <v>1229</v>
      </c>
      <c r="M1231" s="1" t="s">
        <v>12535</v>
      </c>
      <c r="N1231" s="1" t="s">
        <v>12978</v>
      </c>
      <c r="O1231" s="1" t="s">
        <v>1229</v>
      </c>
      <c r="P1231" s="1" t="s">
        <v>12987</v>
      </c>
      <c r="Q1231" s="1" t="s">
        <v>13590</v>
      </c>
      <c r="R1231" s="1" t="s">
        <v>13914</v>
      </c>
      <c r="S1231" s="1" t="s">
        <v>1229</v>
      </c>
      <c r="T1231" s="1"/>
      <c r="U1231" s="1"/>
      <c r="V1231" s="1" t="s">
        <v>13926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6246</v>
      </c>
      <c r="G1232" s="1" t="s">
        <v>7819</v>
      </c>
      <c r="H1232" s="1" t="s">
        <v>9394</v>
      </c>
      <c r="I1232" s="1" t="s">
        <v>10950</v>
      </c>
      <c r="J1232" s="1"/>
      <c r="K1232" s="1" t="s">
        <v>11308</v>
      </c>
      <c r="L1232" s="1" t="s">
        <v>1230</v>
      </c>
      <c r="M1232" s="1" t="s">
        <v>12536</v>
      </c>
      <c r="N1232" s="1" t="s">
        <v>12978</v>
      </c>
      <c r="O1232" s="1" t="s">
        <v>1230</v>
      </c>
      <c r="P1232" s="1" t="s">
        <v>12987</v>
      </c>
      <c r="Q1232" s="1" t="s">
        <v>13591</v>
      </c>
      <c r="R1232" s="1" t="s">
        <v>13914</v>
      </c>
      <c r="S1232" s="1" t="s">
        <v>1230</v>
      </c>
      <c r="T1232" s="1"/>
      <c r="U1232" s="1"/>
      <c r="V1232" s="1" t="s">
        <v>13926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6247</v>
      </c>
      <c r="G1233" s="1" t="s">
        <v>7820</v>
      </c>
      <c r="H1233" s="1" t="s">
        <v>9395</v>
      </c>
      <c r="I1233" s="1" t="s">
        <v>9854</v>
      </c>
      <c r="J1233" s="1"/>
      <c r="K1233" s="1" t="s">
        <v>11308</v>
      </c>
      <c r="L1233" s="1" t="s">
        <v>1231</v>
      </c>
      <c r="M1233" s="1" t="s">
        <v>12537</v>
      </c>
      <c r="N1233" s="1" t="s">
        <v>12978</v>
      </c>
      <c r="O1233" s="1" t="s">
        <v>1231</v>
      </c>
      <c r="P1233" s="1" t="s">
        <v>12987</v>
      </c>
      <c r="Q1233" s="1" t="s">
        <v>13592</v>
      </c>
      <c r="R1233" s="1" t="s">
        <v>13914</v>
      </c>
      <c r="S1233" s="1" t="s">
        <v>1231</v>
      </c>
      <c r="T1233" s="1"/>
      <c r="U1233" s="1"/>
      <c r="V1233" s="1" t="s">
        <v>13926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6248</v>
      </c>
      <c r="G1234" s="1" t="s">
        <v>7821</v>
      </c>
      <c r="H1234" s="1" t="s">
        <v>9396</v>
      </c>
      <c r="I1234" s="1" t="s">
        <v>10951</v>
      </c>
      <c r="J1234" s="1"/>
      <c r="K1234" s="1" t="s">
        <v>11308</v>
      </c>
      <c r="L1234" s="1" t="s">
        <v>1232</v>
      </c>
      <c r="M1234" s="1" t="s">
        <v>12538</v>
      </c>
      <c r="N1234" s="1" t="s">
        <v>12978</v>
      </c>
      <c r="O1234" s="1" t="s">
        <v>1232</v>
      </c>
      <c r="P1234" s="1" t="s">
        <v>12987</v>
      </c>
      <c r="Q1234" s="1" t="s">
        <v>13593</v>
      </c>
      <c r="R1234" s="1" t="s">
        <v>13914</v>
      </c>
      <c r="S1234" s="1" t="s">
        <v>1232</v>
      </c>
      <c r="T1234" s="1"/>
      <c r="U1234" s="1"/>
      <c r="V1234" s="1" t="s">
        <v>13926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6249</v>
      </c>
      <c r="G1235" s="1" t="s">
        <v>7822</v>
      </c>
      <c r="H1235" s="1" t="s">
        <v>9397</v>
      </c>
      <c r="I1235" s="1" t="s">
        <v>10952</v>
      </c>
      <c r="J1235" s="1"/>
      <c r="K1235" s="1" t="s">
        <v>11308</v>
      </c>
      <c r="L1235" s="1" t="s">
        <v>1233</v>
      </c>
      <c r="M1235" s="1" t="s">
        <v>12539</v>
      </c>
      <c r="N1235" s="1" t="s">
        <v>12978</v>
      </c>
      <c r="O1235" s="1" t="s">
        <v>1233</v>
      </c>
      <c r="P1235" s="1" t="s">
        <v>12987</v>
      </c>
      <c r="Q1235" s="1" t="s">
        <v>13594</v>
      </c>
      <c r="R1235" s="1" t="s">
        <v>13914</v>
      </c>
      <c r="S1235" s="1" t="s">
        <v>1233</v>
      </c>
      <c r="T1235" s="1"/>
      <c r="U1235" s="1"/>
      <c r="V1235" s="1" t="s">
        <v>13926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6250</v>
      </c>
      <c r="G1236" s="1" t="s">
        <v>7823</v>
      </c>
      <c r="H1236" s="1" t="s">
        <v>9398</v>
      </c>
      <c r="I1236" s="1" t="s">
        <v>10953</v>
      </c>
      <c r="J1236" s="1"/>
      <c r="K1236" s="1" t="s">
        <v>11308</v>
      </c>
      <c r="L1236" s="1" t="s">
        <v>1234</v>
      </c>
      <c r="M1236" s="1" t="s">
        <v>12540</v>
      </c>
      <c r="N1236" s="1" t="s">
        <v>12978</v>
      </c>
      <c r="O1236" s="1" t="s">
        <v>1234</v>
      </c>
      <c r="P1236" s="1" t="s">
        <v>12987</v>
      </c>
      <c r="Q1236" s="1" t="s">
        <v>13595</v>
      </c>
      <c r="R1236" s="1" t="s">
        <v>13914</v>
      </c>
      <c r="S1236" s="1" t="s">
        <v>1234</v>
      </c>
      <c r="T1236" s="1"/>
      <c r="U1236" s="1"/>
      <c r="V1236" s="1" t="s">
        <v>13926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6251</v>
      </c>
      <c r="G1237" s="1" t="s">
        <v>7824</v>
      </c>
      <c r="H1237" s="1" t="s">
        <v>9399</v>
      </c>
      <c r="I1237" s="1" t="s">
        <v>10954</v>
      </c>
      <c r="J1237" s="1"/>
      <c r="K1237" s="1" t="s">
        <v>11308</v>
      </c>
      <c r="L1237" s="1" t="s">
        <v>1235</v>
      </c>
      <c r="M1237" s="1" t="s">
        <v>12541</v>
      </c>
      <c r="N1237" s="1" t="s">
        <v>12978</v>
      </c>
      <c r="O1237" s="1" t="s">
        <v>1235</v>
      </c>
      <c r="P1237" s="1" t="s">
        <v>12987</v>
      </c>
      <c r="Q1237" s="1" t="s">
        <v>13596</v>
      </c>
      <c r="R1237" s="1" t="s">
        <v>13914</v>
      </c>
      <c r="S1237" s="1" t="s">
        <v>1235</v>
      </c>
      <c r="T1237" s="1"/>
      <c r="U1237" s="1"/>
      <c r="V1237" s="1" t="s">
        <v>13926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6252</v>
      </c>
      <c r="G1238" s="1" t="s">
        <v>7825</v>
      </c>
      <c r="H1238" s="1" t="s">
        <v>9400</v>
      </c>
      <c r="I1238" s="1" t="s">
        <v>10917</v>
      </c>
      <c r="J1238" s="1"/>
      <c r="K1238" s="1" t="s">
        <v>11308</v>
      </c>
      <c r="L1238" s="1" t="s">
        <v>1236</v>
      </c>
      <c r="M1238" s="1" t="s">
        <v>12542</v>
      </c>
      <c r="N1238" s="1" t="s">
        <v>12978</v>
      </c>
      <c r="O1238" s="1" t="s">
        <v>1236</v>
      </c>
      <c r="P1238" s="1" t="s">
        <v>12987</v>
      </c>
      <c r="Q1238" s="1" t="s">
        <v>13597</v>
      </c>
      <c r="R1238" s="1" t="s">
        <v>13914</v>
      </c>
      <c r="S1238" s="1" t="s">
        <v>1236</v>
      </c>
      <c r="T1238" s="1"/>
      <c r="U1238" s="1"/>
      <c r="V1238" s="1" t="s">
        <v>13926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6253</v>
      </c>
      <c r="G1239" s="1" t="s">
        <v>7826</v>
      </c>
      <c r="H1239" s="1" t="s">
        <v>9401</v>
      </c>
      <c r="I1239" s="1" t="s">
        <v>10955</v>
      </c>
      <c r="J1239" s="1"/>
      <c r="K1239" s="1" t="s">
        <v>11308</v>
      </c>
      <c r="L1239" s="1" t="s">
        <v>1237</v>
      </c>
      <c r="M1239" s="1" t="s">
        <v>12543</v>
      </c>
      <c r="N1239" s="1" t="s">
        <v>12978</v>
      </c>
      <c r="O1239" s="1" t="s">
        <v>1237</v>
      </c>
      <c r="P1239" s="1" t="s">
        <v>12987</v>
      </c>
      <c r="Q1239" s="1" t="s">
        <v>13598</v>
      </c>
      <c r="R1239" s="1" t="s">
        <v>13914</v>
      </c>
      <c r="S1239" s="1" t="s">
        <v>1237</v>
      </c>
      <c r="T1239" s="1"/>
      <c r="U1239" s="1"/>
      <c r="V1239" s="1" t="s">
        <v>13926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6254</v>
      </c>
      <c r="G1240" s="1" t="s">
        <v>7827</v>
      </c>
      <c r="H1240" s="1" t="s">
        <v>9402</v>
      </c>
      <c r="I1240" s="1" t="s">
        <v>10051</v>
      </c>
      <c r="J1240" s="1"/>
      <c r="K1240" s="1" t="s">
        <v>11308</v>
      </c>
      <c r="L1240" s="1" t="s">
        <v>1238</v>
      </c>
      <c r="M1240" s="1" t="s">
        <v>12544</v>
      </c>
      <c r="N1240" s="1" t="s">
        <v>12978</v>
      </c>
      <c r="O1240" s="1" t="s">
        <v>1238</v>
      </c>
      <c r="P1240" s="1" t="s">
        <v>12987</v>
      </c>
      <c r="Q1240" s="1" t="s">
        <v>13599</v>
      </c>
      <c r="R1240" s="1" t="s">
        <v>13914</v>
      </c>
      <c r="S1240" s="1" t="s">
        <v>1238</v>
      </c>
      <c r="T1240" s="1"/>
      <c r="U1240" s="1"/>
      <c r="V1240" s="1" t="s">
        <v>13926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6255</v>
      </c>
      <c r="G1241" s="1" t="s">
        <v>7828</v>
      </c>
      <c r="H1241" s="1" t="s">
        <v>9403</v>
      </c>
      <c r="I1241" s="1" t="s">
        <v>10956</v>
      </c>
      <c r="J1241" s="1"/>
      <c r="K1241" s="1" t="s">
        <v>11308</v>
      </c>
      <c r="L1241" s="1" t="s">
        <v>1239</v>
      </c>
      <c r="M1241" s="1" t="s">
        <v>12545</v>
      </c>
      <c r="N1241" s="1" t="s">
        <v>12978</v>
      </c>
      <c r="O1241" s="1" t="s">
        <v>1239</v>
      </c>
      <c r="P1241" s="1" t="s">
        <v>12987</v>
      </c>
      <c r="Q1241" s="1" t="s">
        <v>13600</v>
      </c>
      <c r="R1241" s="1" t="s">
        <v>13914</v>
      </c>
      <c r="S1241" s="1" t="s">
        <v>1239</v>
      </c>
      <c r="T1241" s="1"/>
      <c r="U1241" s="1"/>
      <c r="V1241" s="1" t="s">
        <v>13926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6256</v>
      </c>
      <c r="G1242" s="1" t="s">
        <v>4627</v>
      </c>
      <c r="H1242" s="1" t="s">
        <v>9404</v>
      </c>
      <c r="I1242" s="1" t="s">
        <v>10957</v>
      </c>
      <c r="J1242" s="1"/>
      <c r="K1242" s="1" t="s">
        <v>11308</v>
      </c>
      <c r="L1242" s="1" t="s">
        <v>1240</v>
      </c>
      <c r="M1242" s="1" t="s">
        <v>12546</v>
      </c>
      <c r="N1242" s="1" t="s">
        <v>12978</v>
      </c>
      <c r="O1242" s="1" t="s">
        <v>1240</v>
      </c>
      <c r="P1242" s="1" t="s">
        <v>12987</v>
      </c>
      <c r="Q1242" s="1" t="s">
        <v>13601</v>
      </c>
      <c r="R1242" s="1" t="s">
        <v>13914</v>
      </c>
      <c r="S1242" s="1" t="s">
        <v>1240</v>
      </c>
      <c r="T1242" s="1"/>
      <c r="U1242" s="1"/>
      <c r="V1242" s="1" t="s">
        <v>13926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6257</v>
      </c>
      <c r="G1243" s="1" t="s">
        <v>7829</v>
      </c>
      <c r="H1243" s="1" t="s">
        <v>9405</v>
      </c>
      <c r="I1243" s="1" t="s">
        <v>10958</v>
      </c>
      <c r="J1243" s="1"/>
      <c r="K1243" s="1" t="s">
        <v>11308</v>
      </c>
      <c r="L1243" s="1" t="s">
        <v>1241</v>
      </c>
      <c r="M1243" s="1" t="s">
        <v>12547</v>
      </c>
      <c r="N1243" s="1" t="s">
        <v>12978</v>
      </c>
      <c r="O1243" s="1" t="s">
        <v>1241</v>
      </c>
      <c r="P1243" s="1" t="s">
        <v>12987</v>
      </c>
      <c r="Q1243" s="1" t="s">
        <v>13602</v>
      </c>
      <c r="R1243" s="1" t="s">
        <v>13914</v>
      </c>
      <c r="S1243" s="1" t="s">
        <v>1241</v>
      </c>
      <c r="T1243" s="1"/>
      <c r="U1243" s="1"/>
      <c r="V1243" s="1" t="s">
        <v>13926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6258</v>
      </c>
      <c r="G1244" s="1" t="s">
        <v>7830</v>
      </c>
      <c r="H1244" s="1" t="s">
        <v>9406</v>
      </c>
      <c r="I1244" s="1" t="s">
        <v>10959</v>
      </c>
      <c r="J1244" s="1"/>
      <c r="K1244" s="1" t="s">
        <v>11308</v>
      </c>
      <c r="L1244" s="1" t="s">
        <v>1242</v>
      </c>
      <c r="M1244" s="1" t="s">
        <v>12548</v>
      </c>
      <c r="N1244" s="1" t="s">
        <v>12978</v>
      </c>
      <c r="O1244" s="1" t="s">
        <v>1242</v>
      </c>
      <c r="P1244" s="1" t="s">
        <v>12987</v>
      </c>
      <c r="Q1244" s="1" t="s">
        <v>13603</v>
      </c>
      <c r="R1244" s="1" t="s">
        <v>13914</v>
      </c>
      <c r="S1244" s="1" t="s">
        <v>1242</v>
      </c>
      <c r="T1244" s="1"/>
      <c r="U1244" s="1"/>
      <c r="V1244" s="1" t="s">
        <v>13926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6259</v>
      </c>
      <c r="G1245" s="1" t="s">
        <v>7831</v>
      </c>
      <c r="H1245" s="1" t="s">
        <v>9407</v>
      </c>
      <c r="I1245" s="1" t="s">
        <v>10960</v>
      </c>
      <c r="J1245" s="1"/>
      <c r="K1245" s="1" t="s">
        <v>11308</v>
      </c>
      <c r="L1245" s="1" t="s">
        <v>1243</v>
      </c>
      <c r="M1245" s="1" t="s">
        <v>12549</v>
      </c>
      <c r="N1245" s="1" t="s">
        <v>12978</v>
      </c>
      <c r="O1245" s="1" t="s">
        <v>1243</v>
      </c>
      <c r="P1245" s="1" t="s">
        <v>12987</v>
      </c>
      <c r="Q1245" s="1" t="s">
        <v>13604</v>
      </c>
      <c r="R1245" s="1" t="s">
        <v>13914</v>
      </c>
      <c r="S1245" s="1" t="s">
        <v>1243</v>
      </c>
      <c r="T1245" s="1"/>
      <c r="U1245" s="1"/>
      <c r="V1245" s="1" t="s">
        <v>13926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6260</v>
      </c>
      <c r="G1246" s="1" t="s">
        <v>7832</v>
      </c>
      <c r="H1246" s="1" t="s">
        <v>9408</v>
      </c>
      <c r="I1246" s="1" t="s">
        <v>10961</v>
      </c>
      <c r="J1246" s="1"/>
      <c r="K1246" s="1" t="s">
        <v>11308</v>
      </c>
      <c r="L1246" s="1" t="s">
        <v>1244</v>
      </c>
      <c r="M1246" s="1" t="s">
        <v>12550</v>
      </c>
      <c r="N1246" s="1" t="s">
        <v>12978</v>
      </c>
      <c r="O1246" s="1" t="s">
        <v>1244</v>
      </c>
      <c r="P1246" s="1" t="s">
        <v>12987</v>
      </c>
      <c r="Q1246" s="1" t="s">
        <v>13605</v>
      </c>
      <c r="R1246" s="1" t="s">
        <v>13914</v>
      </c>
      <c r="S1246" s="1" t="s">
        <v>1244</v>
      </c>
      <c r="T1246" s="1"/>
      <c r="U1246" s="1"/>
      <c r="V1246" s="1" t="s">
        <v>13926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6261</v>
      </c>
      <c r="G1247" s="1" t="s">
        <v>7833</v>
      </c>
      <c r="H1247" s="1" t="s">
        <v>9409</v>
      </c>
      <c r="I1247" s="1" t="s">
        <v>10075</v>
      </c>
      <c r="J1247" s="1"/>
      <c r="K1247" s="1" t="s">
        <v>11308</v>
      </c>
      <c r="L1247" s="1" t="s">
        <v>1245</v>
      </c>
      <c r="M1247" s="1" t="s">
        <v>12551</v>
      </c>
      <c r="N1247" s="1" t="s">
        <v>12978</v>
      </c>
      <c r="O1247" s="1" t="s">
        <v>1245</v>
      </c>
      <c r="P1247" s="1" t="s">
        <v>12987</v>
      </c>
      <c r="Q1247" s="1" t="s">
        <v>13606</v>
      </c>
      <c r="R1247" s="1" t="s">
        <v>13914</v>
      </c>
      <c r="S1247" s="1" t="s">
        <v>1245</v>
      </c>
      <c r="T1247" s="1"/>
      <c r="U1247" s="1"/>
      <c r="V1247" s="1" t="s">
        <v>13926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6262</v>
      </c>
      <c r="G1248" s="1" t="s">
        <v>7834</v>
      </c>
      <c r="H1248" s="1" t="s">
        <v>9410</v>
      </c>
      <c r="I1248" s="1" t="s">
        <v>10962</v>
      </c>
      <c r="J1248" s="1"/>
      <c r="K1248" s="1" t="s">
        <v>11308</v>
      </c>
      <c r="L1248" s="1" t="s">
        <v>1246</v>
      </c>
      <c r="M1248" s="1" t="s">
        <v>12552</v>
      </c>
      <c r="N1248" s="1" t="s">
        <v>12978</v>
      </c>
      <c r="O1248" s="1" t="s">
        <v>1246</v>
      </c>
      <c r="P1248" s="1" t="s">
        <v>12987</v>
      </c>
      <c r="Q1248" s="1" t="s">
        <v>13607</v>
      </c>
      <c r="R1248" s="1" t="s">
        <v>13914</v>
      </c>
      <c r="S1248" s="1" t="s">
        <v>1246</v>
      </c>
      <c r="T1248" s="1"/>
      <c r="U1248" s="1"/>
      <c r="V1248" s="1" t="s">
        <v>13926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6263</v>
      </c>
      <c r="G1249" s="1" t="s">
        <v>7835</v>
      </c>
      <c r="H1249" s="1" t="s">
        <v>9411</v>
      </c>
      <c r="I1249" s="1" t="s">
        <v>10328</v>
      </c>
      <c r="J1249" s="1"/>
      <c r="K1249" s="1" t="s">
        <v>11308</v>
      </c>
      <c r="L1249" s="1" t="s">
        <v>1247</v>
      </c>
      <c r="M1249" s="1" t="s">
        <v>12553</v>
      </c>
      <c r="N1249" s="1" t="s">
        <v>12978</v>
      </c>
      <c r="O1249" s="1" t="s">
        <v>1247</v>
      </c>
      <c r="P1249" s="1" t="s">
        <v>12987</v>
      </c>
      <c r="Q1249" s="1" t="s">
        <v>13608</v>
      </c>
      <c r="R1249" s="1" t="s">
        <v>13914</v>
      </c>
      <c r="S1249" s="1" t="s">
        <v>1247</v>
      </c>
      <c r="T1249" s="1"/>
      <c r="U1249" s="1"/>
      <c r="V1249" s="1" t="s">
        <v>13926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6264</v>
      </c>
      <c r="G1250" s="1" t="s">
        <v>7836</v>
      </c>
      <c r="H1250" s="1" t="s">
        <v>9412</v>
      </c>
      <c r="I1250" s="1" t="s">
        <v>10963</v>
      </c>
      <c r="J1250" s="1"/>
      <c r="K1250" s="1" t="s">
        <v>11308</v>
      </c>
      <c r="L1250" s="1" t="s">
        <v>1248</v>
      </c>
      <c r="M1250" s="1" t="s">
        <v>12554</v>
      </c>
      <c r="N1250" s="1" t="s">
        <v>12978</v>
      </c>
      <c r="O1250" s="1" t="s">
        <v>1248</v>
      </c>
      <c r="P1250" s="1" t="s">
        <v>12987</v>
      </c>
      <c r="Q1250" s="1" t="s">
        <v>13609</v>
      </c>
      <c r="R1250" s="1" t="s">
        <v>13914</v>
      </c>
      <c r="S1250" s="1" t="s">
        <v>1248</v>
      </c>
      <c r="T1250" s="1"/>
      <c r="U1250" s="1"/>
      <c r="V1250" s="1" t="s">
        <v>13926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6265</v>
      </c>
      <c r="G1251" s="1" t="s">
        <v>4636</v>
      </c>
      <c r="H1251" s="1" t="s">
        <v>9413</v>
      </c>
      <c r="I1251" s="1" t="s">
        <v>10612</v>
      </c>
      <c r="J1251" s="1"/>
      <c r="K1251" s="1" t="s">
        <v>11308</v>
      </c>
      <c r="L1251" s="1" t="s">
        <v>1249</v>
      </c>
      <c r="M1251" s="1" t="s">
        <v>12555</v>
      </c>
      <c r="N1251" s="1" t="s">
        <v>12978</v>
      </c>
      <c r="O1251" s="1" t="s">
        <v>1249</v>
      </c>
      <c r="P1251" s="1" t="s">
        <v>12987</v>
      </c>
      <c r="Q1251" s="1" t="s">
        <v>13610</v>
      </c>
      <c r="R1251" s="1" t="s">
        <v>13914</v>
      </c>
      <c r="S1251" s="1" t="s">
        <v>1249</v>
      </c>
      <c r="T1251" s="1"/>
      <c r="U1251" s="1"/>
      <c r="V1251" s="1" t="s">
        <v>13926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6266</v>
      </c>
      <c r="G1252" s="1" t="s">
        <v>7837</v>
      </c>
      <c r="H1252" s="1" t="s">
        <v>9414</v>
      </c>
      <c r="I1252" s="1" t="s">
        <v>10878</v>
      </c>
      <c r="J1252" s="1"/>
      <c r="K1252" s="1" t="s">
        <v>11308</v>
      </c>
      <c r="L1252" s="1" t="s">
        <v>1250</v>
      </c>
      <c r="M1252" s="1" t="s">
        <v>12556</v>
      </c>
      <c r="N1252" s="1" t="s">
        <v>12978</v>
      </c>
      <c r="O1252" s="1" t="s">
        <v>1250</v>
      </c>
      <c r="P1252" s="1" t="s">
        <v>12987</v>
      </c>
      <c r="Q1252" s="1" t="s">
        <v>13611</v>
      </c>
      <c r="R1252" s="1" t="s">
        <v>13914</v>
      </c>
      <c r="S1252" s="1" t="s">
        <v>1250</v>
      </c>
      <c r="T1252" s="1"/>
      <c r="U1252" s="1"/>
      <c r="V1252" s="1" t="s">
        <v>13926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6267</v>
      </c>
      <c r="G1253" s="1" t="s">
        <v>7838</v>
      </c>
      <c r="H1253" s="1" t="s">
        <v>9415</v>
      </c>
      <c r="I1253" s="1" t="s">
        <v>10964</v>
      </c>
      <c r="J1253" s="1"/>
      <c r="K1253" s="1" t="s">
        <v>11308</v>
      </c>
      <c r="L1253" s="1" t="s">
        <v>1251</v>
      </c>
      <c r="M1253" s="1" t="s">
        <v>12557</v>
      </c>
      <c r="N1253" s="1" t="s">
        <v>12978</v>
      </c>
      <c r="O1253" s="1" t="s">
        <v>1251</v>
      </c>
      <c r="P1253" s="1" t="s">
        <v>12987</v>
      </c>
      <c r="Q1253" s="1" t="s">
        <v>13612</v>
      </c>
      <c r="R1253" s="1" t="s">
        <v>13914</v>
      </c>
      <c r="S1253" s="1" t="s">
        <v>1251</v>
      </c>
      <c r="T1253" s="1"/>
      <c r="U1253" s="1"/>
      <c r="V1253" s="1" t="s">
        <v>13926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6268</v>
      </c>
      <c r="G1254" s="1" t="s">
        <v>7839</v>
      </c>
      <c r="H1254" s="1" t="s">
        <v>9416</v>
      </c>
      <c r="I1254" s="1" t="s">
        <v>10965</v>
      </c>
      <c r="J1254" s="1"/>
      <c r="K1254" s="1" t="s">
        <v>11308</v>
      </c>
      <c r="L1254" s="1" t="s">
        <v>1252</v>
      </c>
      <c r="M1254" s="1" t="s">
        <v>12558</v>
      </c>
      <c r="N1254" s="1" t="s">
        <v>12978</v>
      </c>
      <c r="O1254" s="1" t="s">
        <v>1252</v>
      </c>
      <c r="P1254" s="1" t="s">
        <v>12987</v>
      </c>
      <c r="Q1254" s="1" t="s">
        <v>13613</v>
      </c>
      <c r="R1254" s="1" t="s">
        <v>13914</v>
      </c>
      <c r="S1254" s="1" t="s">
        <v>1252</v>
      </c>
      <c r="T1254" s="1"/>
      <c r="U1254" s="1"/>
      <c r="V1254" s="1" t="s">
        <v>13926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6269</v>
      </c>
      <c r="G1255" s="1" t="s">
        <v>7840</v>
      </c>
      <c r="H1255" s="1" t="s">
        <v>9417</v>
      </c>
      <c r="I1255" s="1" t="s">
        <v>10966</v>
      </c>
      <c r="J1255" s="1"/>
      <c r="K1255" s="1" t="s">
        <v>11308</v>
      </c>
      <c r="L1255" s="1" t="s">
        <v>1253</v>
      </c>
      <c r="M1255" s="1" t="s">
        <v>12559</v>
      </c>
      <c r="N1255" s="1" t="s">
        <v>12978</v>
      </c>
      <c r="O1255" s="1" t="s">
        <v>1253</v>
      </c>
      <c r="P1255" s="1" t="s">
        <v>12987</v>
      </c>
      <c r="Q1255" s="1" t="s">
        <v>13614</v>
      </c>
      <c r="R1255" s="1" t="s">
        <v>13914</v>
      </c>
      <c r="S1255" s="1" t="s">
        <v>1253</v>
      </c>
      <c r="T1255" s="1"/>
      <c r="U1255" s="1"/>
      <c r="V1255" s="1" t="s">
        <v>13926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6270</v>
      </c>
      <c r="G1256" s="1" t="s">
        <v>7841</v>
      </c>
      <c r="H1256" s="1" t="s">
        <v>9418</v>
      </c>
      <c r="I1256" s="1" t="s">
        <v>10967</v>
      </c>
      <c r="J1256" s="1"/>
      <c r="K1256" s="1" t="s">
        <v>11308</v>
      </c>
      <c r="L1256" s="1" t="s">
        <v>1254</v>
      </c>
      <c r="M1256" s="1" t="s">
        <v>12560</v>
      </c>
      <c r="N1256" s="1" t="s">
        <v>12978</v>
      </c>
      <c r="O1256" s="1" t="s">
        <v>1254</v>
      </c>
      <c r="P1256" s="1" t="s">
        <v>12987</v>
      </c>
      <c r="Q1256" s="1" t="s">
        <v>13615</v>
      </c>
      <c r="R1256" s="1" t="s">
        <v>13914</v>
      </c>
      <c r="S1256" s="1" t="s">
        <v>1254</v>
      </c>
      <c r="T1256" s="1"/>
      <c r="U1256" s="1"/>
      <c r="V1256" s="1" t="s">
        <v>13926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6271</v>
      </c>
      <c r="G1257" s="1" t="s">
        <v>7842</v>
      </c>
      <c r="H1257" s="1" t="s">
        <v>9419</v>
      </c>
      <c r="I1257" s="1" t="s">
        <v>10968</v>
      </c>
      <c r="J1257" s="1"/>
      <c r="K1257" s="1" t="s">
        <v>11308</v>
      </c>
      <c r="L1257" s="1" t="s">
        <v>1255</v>
      </c>
      <c r="M1257" s="1" t="s">
        <v>12561</v>
      </c>
      <c r="N1257" s="1" t="s">
        <v>12978</v>
      </c>
      <c r="O1257" s="1" t="s">
        <v>1255</v>
      </c>
      <c r="P1257" s="1" t="s">
        <v>12987</v>
      </c>
      <c r="Q1257" s="1" t="s">
        <v>13616</v>
      </c>
      <c r="R1257" s="1" t="s">
        <v>13914</v>
      </c>
      <c r="S1257" s="1" t="s">
        <v>1255</v>
      </c>
      <c r="T1257" s="1"/>
      <c r="U1257" s="1"/>
      <c r="V1257" s="1" t="s">
        <v>13926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6272</v>
      </c>
      <c r="G1258" s="1" t="s">
        <v>7843</v>
      </c>
      <c r="H1258" s="1" t="s">
        <v>9420</v>
      </c>
      <c r="I1258" s="1" t="s">
        <v>10969</v>
      </c>
      <c r="J1258" s="1"/>
      <c r="K1258" s="1" t="s">
        <v>11308</v>
      </c>
      <c r="L1258" s="1" t="s">
        <v>1256</v>
      </c>
      <c r="M1258" s="1" t="s">
        <v>12562</v>
      </c>
      <c r="N1258" s="1" t="s">
        <v>12978</v>
      </c>
      <c r="O1258" s="1" t="s">
        <v>1256</v>
      </c>
      <c r="P1258" s="1" t="s">
        <v>12987</v>
      </c>
      <c r="Q1258" s="1" t="s">
        <v>13617</v>
      </c>
      <c r="R1258" s="1" t="s">
        <v>13914</v>
      </c>
      <c r="S1258" s="1" t="s">
        <v>1256</v>
      </c>
      <c r="T1258" s="1"/>
      <c r="U1258" s="1"/>
      <c r="V1258" s="1" t="s">
        <v>13926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6273</v>
      </c>
      <c r="G1259" s="1" t="s">
        <v>7844</v>
      </c>
      <c r="H1259" s="1" t="s">
        <v>9421</v>
      </c>
      <c r="I1259" s="1" t="s">
        <v>10970</v>
      </c>
      <c r="J1259" s="1"/>
      <c r="K1259" s="1" t="s">
        <v>11308</v>
      </c>
      <c r="L1259" s="1" t="s">
        <v>1257</v>
      </c>
      <c r="M1259" s="1" t="s">
        <v>12563</v>
      </c>
      <c r="N1259" s="1" t="s">
        <v>12978</v>
      </c>
      <c r="O1259" s="1" t="s">
        <v>1257</v>
      </c>
      <c r="P1259" s="1" t="s">
        <v>12987</v>
      </c>
      <c r="Q1259" s="1" t="s">
        <v>13618</v>
      </c>
      <c r="R1259" s="1" t="s">
        <v>13914</v>
      </c>
      <c r="S1259" s="1" t="s">
        <v>1257</v>
      </c>
      <c r="T1259" s="1"/>
      <c r="U1259" s="1"/>
      <c r="V1259" s="1" t="s">
        <v>13926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6274</v>
      </c>
      <c r="G1260" s="1" t="s">
        <v>7845</v>
      </c>
      <c r="H1260" s="1" t="s">
        <v>9422</v>
      </c>
      <c r="I1260" s="1" t="s">
        <v>10971</v>
      </c>
      <c r="J1260" s="1"/>
      <c r="K1260" s="1" t="s">
        <v>11308</v>
      </c>
      <c r="L1260" s="1" t="s">
        <v>1258</v>
      </c>
      <c r="M1260" s="1" t="s">
        <v>12564</v>
      </c>
      <c r="N1260" s="1" t="s">
        <v>12978</v>
      </c>
      <c r="O1260" s="1" t="s">
        <v>1258</v>
      </c>
      <c r="P1260" s="1" t="s">
        <v>12987</v>
      </c>
      <c r="Q1260" s="1" t="s">
        <v>13619</v>
      </c>
      <c r="R1260" s="1" t="s">
        <v>13914</v>
      </c>
      <c r="S1260" s="1" t="s">
        <v>1258</v>
      </c>
      <c r="T1260" s="1"/>
      <c r="U1260" s="1"/>
      <c r="V1260" s="1" t="s">
        <v>13926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6275</v>
      </c>
      <c r="G1261" s="1" t="s">
        <v>7846</v>
      </c>
      <c r="H1261" s="1" t="s">
        <v>9423</v>
      </c>
      <c r="I1261" s="1" t="s">
        <v>10972</v>
      </c>
      <c r="J1261" s="1"/>
      <c r="K1261" s="1" t="s">
        <v>11308</v>
      </c>
      <c r="L1261" s="1" t="s">
        <v>1259</v>
      </c>
      <c r="M1261" s="1" t="s">
        <v>12565</v>
      </c>
      <c r="N1261" s="1" t="s">
        <v>12978</v>
      </c>
      <c r="O1261" s="1" t="s">
        <v>1259</v>
      </c>
      <c r="P1261" s="1" t="s">
        <v>12987</v>
      </c>
      <c r="Q1261" s="1" t="s">
        <v>13620</v>
      </c>
      <c r="R1261" s="1" t="s">
        <v>13914</v>
      </c>
      <c r="S1261" s="1" t="s">
        <v>1259</v>
      </c>
      <c r="T1261" s="1"/>
      <c r="U1261" s="1"/>
      <c r="V1261" s="1" t="s">
        <v>13926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6276</v>
      </c>
      <c r="G1262" s="1" t="s">
        <v>4647</v>
      </c>
      <c r="H1262" s="1" t="s">
        <v>9424</v>
      </c>
      <c r="I1262" s="1" t="s">
        <v>10973</v>
      </c>
      <c r="J1262" s="1"/>
      <c r="K1262" s="1" t="s">
        <v>11308</v>
      </c>
      <c r="L1262" s="1" t="s">
        <v>1260</v>
      </c>
      <c r="M1262" s="1" t="s">
        <v>12566</v>
      </c>
      <c r="N1262" s="1" t="s">
        <v>12978</v>
      </c>
      <c r="O1262" s="1" t="s">
        <v>1260</v>
      </c>
      <c r="P1262" s="1" t="s">
        <v>12987</v>
      </c>
      <c r="Q1262" s="1" t="s">
        <v>13621</v>
      </c>
      <c r="R1262" s="1" t="s">
        <v>13914</v>
      </c>
      <c r="S1262" s="1" t="s">
        <v>1260</v>
      </c>
      <c r="T1262" s="1"/>
      <c r="U1262" s="1"/>
      <c r="V1262" s="1" t="s">
        <v>13926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6277</v>
      </c>
      <c r="G1263" s="1" t="s">
        <v>7847</v>
      </c>
      <c r="H1263" s="1" t="s">
        <v>6277</v>
      </c>
      <c r="I1263" s="1" t="s">
        <v>10974</v>
      </c>
      <c r="J1263" s="1"/>
      <c r="K1263" s="1" t="s">
        <v>11308</v>
      </c>
      <c r="L1263" s="1" t="s">
        <v>1261</v>
      </c>
      <c r="M1263" s="1" t="s">
        <v>12567</v>
      </c>
      <c r="N1263" s="1" t="s">
        <v>12978</v>
      </c>
      <c r="O1263" s="1" t="s">
        <v>1261</v>
      </c>
      <c r="P1263" s="1" t="s">
        <v>12987</v>
      </c>
      <c r="Q1263" s="1" t="s">
        <v>13622</v>
      </c>
      <c r="R1263" s="1" t="s">
        <v>13914</v>
      </c>
      <c r="S1263" s="1" t="s">
        <v>1261</v>
      </c>
      <c r="T1263" s="1"/>
      <c r="U1263" s="1"/>
      <c r="V1263" s="1" t="s">
        <v>13926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6278</v>
      </c>
      <c r="G1264" s="1" t="s">
        <v>7848</v>
      </c>
      <c r="H1264" s="1" t="s">
        <v>9425</v>
      </c>
      <c r="I1264" s="1" t="s">
        <v>10975</v>
      </c>
      <c r="J1264" s="1"/>
      <c r="K1264" s="1" t="s">
        <v>11308</v>
      </c>
      <c r="L1264" s="1" t="s">
        <v>1262</v>
      </c>
      <c r="M1264" s="1" t="s">
        <v>12568</v>
      </c>
      <c r="N1264" s="1" t="s">
        <v>12978</v>
      </c>
      <c r="O1264" s="1" t="s">
        <v>1262</v>
      </c>
      <c r="P1264" s="1" t="s">
        <v>12987</v>
      </c>
      <c r="Q1264" s="1" t="s">
        <v>13623</v>
      </c>
      <c r="R1264" s="1" t="s">
        <v>13914</v>
      </c>
      <c r="S1264" s="1" t="s">
        <v>1262</v>
      </c>
      <c r="T1264" s="1"/>
      <c r="U1264" s="1"/>
      <c r="V1264" s="1" t="s">
        <v>13926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6279</v>
      </c>
      <c r="G1265" s="1" t="s">
        <v>4650</v>
      </c>
      <c r="H1265" s="1" t="s">
        <v>9426</v>
      </c>
      <c r="I1265" s="1" t="s">
        <v>10927</v>
      </c>
      <c r="J1265" s="1"/>
      <c r="K1265" s="1" t="s">
        <v>11308</v>
      </c>
      <c r="L1265" s="1" t="s">
        <v>1263</v>
      </c>
      <c r="M1265" s="1" t="s">
        <v>12569</v>
      </c>
      <c r="N1265" s="1" t="s">
        <v>12978</v>
      </c>
      <c r="O1265" s="1" t="s">
        <v>1263</v>
      </c>
      <c r="P1265" s="1" t="s">
        <v>12987</v>
      </c>
      <c r="Q1265" s="1" t="s">
        <v>13624</v>
      </c>
      <c r="R1265" s="1" t="s">
        <v>13914</v>
      </c>
      <c r="S1265" s="1" t="s">
        <v>1263</v>
      </c>
      <c r="T1265" s="1"/>
      <c r="U1265" s="1"/>
      <c r="V1265" s="1" t="s">
        <v>13926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6280</v>
      </c>
      <c r="G1266" s="1" t="s">
        <v>7849</v>
      </c>
      <c r="H1266" s="1" t="s">
        <v>9427</v>
      </c>
      <c r="I1266" s="1" t="s">
        <v>10976</v>
      </c>
      <c r="J1266" s="1"/>
      <c r="K1266" s="1" t="s">
        <v>11308</v>
      </c>
      <c r="L1266" s="1" t="s">
        <v>1264</v>
      </c>
      <c r="M1266" s="1" t="s">
        <v>12570</v>
      </c>
      <c r="N1266" s="1" t="s">
        <v>12978</v>
      </c>
      <c r="O1266" s="1" t="s">
        <v>1264</v>
      </c>
      <c r="P1266" s="1" t="s">
        <v>12987</v>
      </c>
      <c r="Q1266" s="1" t="s">
        <v>13625</v>
      </c>
      <c r="R1266" s="1" t="s">
        <v>13914</v>
      </c>
      <c r="S1266" s="1" t="s">
        <v>1264</v>
      </c>
      <c r="T1266" s="1"/>
      <c r="U1266" s="1"/>
      <c r="V1266" s="1" t="s">
        <v>13926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6281</v>
      </c>
      <c r="G1267" s="1" t="s">
        <v>7850</v>
      </c>
      <c r="H1267" s="1" t="s">
        <v>9428</v>
      </c>
      <c r="I1267" s="1" t="s">
        <v>10977</v>
      </c>
      <c r="J1267" s="1"/>
      <c r="K1267" s="1" t="s">
        <v>11308</v>
      </c>
      <c r="L1267" s="1" t="s">
        <v>1265</v>
      </c>
      <c r="M1267" s="1" t="s">
        <v>12571</v>
      </c>
      <c r="N1267" s="1" t="s">
        <v>12978</v>
      </c>
      <c r="O1267" s="1" t="s">
        <v>1265</v>
      </c>
      <c r="P1267" s="1" t="s">
        <v>12987</v>
      </c>
      <c r="Q1267" s="1" t="s">
        <v>13626</v>
      </c>
      <c r="R1267" s="1" t="s">
        <v>13914</v>
      </c>
      <c r="S1267" s="1" t="s">
        <v>1265</v>
      </c>
      <c r="T1267" s="1"/>
      <c r="U1267" s="1"/>
      <c r="V1267" s="1" t="s">
        <v>13926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6282</v>
      </c>
      <c r="G1268" s="1" t="s">
        <v>7851</v>
      </c>
      <c r="H1268" s="1" t="s">
        <v>9429</v>
      </c>
      <c r="I1268" s="1" t="s">
        <v>10978</v>
      </c>
      <c r="J1268" s="1"/>
      <c r="K1268" s="1" t="s">
        <v>11308</v>
      </c>
      <c r="L1268" s="1" t="s">
        <v>1266</v>
      </c>
      <c r="M1268" s="1" t="s">
        <v>12572</v>
      </c>
      <c r="N1268" s="1" t="s">
        <v>12978</v>
      </c>
      <c r="O1268" s="1" t="s">
        <v>1266</v>
      </c>
      <c r="P1268" s="1" t="s">
        <v>12987</v>
      </c>
      <c r="Q1268" s="1" t="s">
        <v>13627</v>
      </c>
      <c r="R1268" s="1" t="s">
        <v>13914</v>
      </c>
      <c r="S1268" s="1" t="s">
        <v>1266</v>
      </c>
      <c r="T1268" s="1"/>
      <c r="U1268" s="1"/>
      <c r="V1268" s="1" t="s">
        <v>13926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6283</v>
      </c>
      <c r="G1269" s="1" t="s">
        <v>7852</v>
      </c>
      <c r="H1269" s="1" t="s">
        <v>9430</v>
      </c>
      <c r="I1269" s="1" t="s">
        <v>10979</v>
      </c>
      <c r="J1269" s="1"/>
      <c r="K1269" s="1" t="s">
        <v>11308</v>
      </c>
      <c r="L1269" s="1" t="s">
        <v>1267</v>
      </c>
      <c r="M1269" s="1" t="s">
        <v>12573</v>
      </c>
      <c r="N1269" s="1" t="s">
        <v>12978</v>
      </c>
      <c r="O1269" s="1" t="s">
        <v>1267</v>
      </c>
      <c r="P1269" s="1" t="s">
        <v>12987</v>
      </c>
      <c r="Q1269" s="1" t="s">
        <v>13628</v>
      </c>
      <c r="R1269" s="1" t="s">
        <v>13914</v>
      </c>
      <c r="S1269" s="1" t="s">
        <v>1267</v>
      </c>
      <c r="T1269" s="1"/>
      <c r="U1269" s="1"/>
      <c r="V1269" s="1" t="s">
        <v>13926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6284</v>
      </c>
      <c r="G1270" s="1" t="s">
        <v>4655</v>
      </c>
      <c r="H1270" s="1" t="s">
        <v>9431</v>
      </c>
      <c r="I1270" s="1" t="s">
        <v>10980</v>
      </c>
      <c r="J1270" s="1"/>
      <c r="K1270" s="1" t="s">
        <v>11308</v>
      </c>
      <c r="L1270" s="1" t="s">
        <v>1268</v>
      </c>
      <c r="M1270" s="1" t="s">
        <v>12574</v>
      </c>
      <c r="N1270" s="1" t="s">
        <v>12978</v>
      </c>
      <c r="O1270" s="1" t="s">
        <v>1268</v>
      </c>
      <c r="P1270" s="1" t="s">
        <v>12987</v>
      </c>
      <c r="Q1270" s="1" t="s">
        <v>13629</v>
      </c>
      <c r="R1270" s="1" t="s">
        <v>13914</v>
      </c>
      <c r="S1270" s="1" t="s">
        <v>1268</v>
      </c>
      <c r="T1270" s="1"/>
      <c r="U1270" s="1"/>
      <c r="V1270" s="1" t="s">
        <v>13926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6285</v>
      </c>
      <c r="G1271" s="1" t="s">
        <v>7853</v>
      </c>
      <c r="H1271" s="1" t="s">
        <v>9432</v>
      </c>
      <c r="I1271" s="1" t="s">
        <v>10981</v>
      </c>
      <c r="J1271" s="1"/>
      <c r="K1271" s="1" t="s">
        <v>11308</v>
      </c>
      <c r="L1271" s="1" t="s">
        <v>1269</v>
      </c>
      <c r="M1271" s="1" t="s">
        <v>12575</v>
      </c>
      <c r="N1271" s="1" t="s">
        <v>12978</v>
      </c>
      <c r="O1271" s="1" t="s">
        <v>1269</v>
      </c>
      <c r="P1271" s="1" t="s">
        <v>12987</v>
      </c>
      <c r="Q1271" s="1" t="s">
        <v>13630</v>
      </c>
      <c r="R1271" s="1" t="s">
        <v>13914</v>
      </c>
      <c r="S1271" s="1" t="s">
        <v>1269</v>
      </c>
      <c r="T1271" s="1"/>
      <c r="U1271" s="1"/>
      <c r="V1271" s="1" t="s">
        <v>13926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6286</v>
      </c>
      <c r="G1272" s="1" t="s">
        <v>7854</v>
      </c>
      <c r="H1272" s="1" t="s">
        <v>9433</v>
      </c>
      <c r="I1272" s="1" t="s">
        <v>10982</v>
      </c>
      <c r="J1272" s="1"/>
      <c r="K1272" s="1" t="s">
        <v>11308</v>
      </c>
      <c r="L1272" s="1" t="s">
        <v>1270</v>
      </c>
      <c r="M1272" s="1" t="s">
        <v>12576</v>
      </c>
      <c r="N1272" s="1" t="s">
        <v>12978</v>
      </c>
      <c r="O1272" s="1" t="s">
        <v>1270</v>
      </c>
      <c r="P1272" s="1" t="s">
        <v>12987</v>
      </c>
      <c r="Q1272" s="1" t="s">
        <v>13631</v>
      </c>
      <c r="R1272" s="1" t="s">
        <v>13914</v>
      </c>
      <c r="S1272" s="1" t="s">
        <v>1270</v>
      </c>
      <c r="T1272" s="1"/>
      <c r="U1272" s="1"/>
      <c r="V1272" s="1" t="s">
        <v>13926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6287</v>
      </c>
      <c r="G1273" s="1" t="s">
        <v>7855</v>
      </c>
      <c r="H1273" s="1" t="s">
        <v>9434</v>
      </c>
      <c r="I1273" s="1" t="s">
        <v>10983</v>
      </c>
      <c r="J1273" s="1"/>
      <c r="K1273" s="1" t="s">
        <v>11308</v>
      </c>
      <c r="L1273" s="1" t="s">
        <v>1271</v>
      </c>
      <c r="M1273" s="1" t="s">
        <v>12577</v>
      </c>
      <c r="N1273" s="1" t="s">
        <v>12978</v>
      </c>
      <c r="O1273" s="1" t="s">
        <v>1271</v>
      </c>
      <c r="P1273" s="1" t="s">
        <v>12987</v>
      </c>
      <c r="Q1273" s="1" t="s">
        <v>13632</v>
      </c>
      <c r="R1273" s="1" t="s">
        <v>13914</v>
      </c>
      <c r="S1273" s="1" t="s">
        <v>1271</v>
      </c>
      <c r="T1273" s="1"/>
      <c r="U1273" s="1"/>
      <c r="V1273" s="1" t="s">
        <v>13926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6288</v>
      </c>
      <c r="G1274" s="1" t="s">
        <v>7856</v>
      </c>
      <c r="H1274" s="1" t="s">
        <v>9435</v>
      </c>
      <c r="I1274" s="1" t="s">
        <v>10384</v>
      </c>
      <c r="J1274" s="1"/>
      <c r="K1274" s="1" t="s">
        <v>11308</v>
      </c>
      <c r="L1274" s="1" t="s">
        <v>1272</v>
      </c>
      <c r="M1274" s="1" t="s">
        <v>12578</v>
      </c>
      <c r="N1274" s="1" t="s">
        <v>12978</v>
      </c>
      <c r="O1274" s="1" t="s">
        <v>1272</v>
      </c>
      <c r="P1274" s="1" t="s">
        <v>12987</v>
      </c>
      <c r="Q1274" s="1" t="s">
        <v>13633</v>
      </c>
      <c r="R1274" s="1" t="s">
        <v>13914</v>
      </c>
      <c r="S1274" s="1" t="s">
        <v>1272</v>
      </c>
      <c r="T1274" s="1"/>
      <c r="U1274" s="1"/>
      <c r="V1274" s="1" t="s">
        <v>13926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4660</v>
      </c>
      <c r="G1275" s="1" t="s">
        <v>7857</v>
      </c>
      <c r="H1275" s="1" t="s">
        <v>9436</v>
      </c>
      <c r="I1275" s="1" t="s">
        <v>10984</v>
      </c>
      <c r="J1275" s="1"/>
      <c r="K1275" s="1" t="s">
        <v>11308</v>
      </c>
      <c r="L1275" s="1" t="s">
        <v>1273</v>
      </c>
      <c r="M1275" s="1" t="s">
        <v>12579</v>
      </c>
      <c r="N1275" s="1" t="s">
        <v>12978</v>
      </c>
      <c r="O1275" s="1" t="s">
        <v>1273</v>
      </c>
      <c r="P1275" s="1" t="s">
        <v>12987</v>
      </c>
      <c r="Q1275" s="1" t="s">
        <v>13634</v>
      </c>
      <c r="R1275" s="1" t="s">
        <v>13914</v>
      </c>
      <c r="S1275" s="1" t="s">
        <v>1273</v>
      </c>
      <c r="T1275" s="1"/>
      <c r="U1275" s="1"/>
      <c r="V1275" s="1" t="s">
        <v>13926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6289</v>
      </c>
      <c r="G1276" s="1" t="s">
        <v>7858</v>
      </c>
      <c r="H1276" s="1" t="s">
        <v>9437</v>
      </c>
      <c r="I1276" s="1" t="s">
        <v>10985</v>
      </c>
      <c r="J1276" s="1"/>
      <c r="K1276" s="1" t="s">
        <v>11308</v>
      </c>
      <c r="L1276" s="1" t="s">
        <v>1274</v>
      </c>
      <c r="M1276" s="1" t="s">
        <v>12580</v>
      </c>
      <c r="N1276" s="1" t="s">
        <v>12978</v>
      </c>
      <c r="O1276" s="1" t="s">
        <v>1274</v>
      </c>
      <c r="P1276" s="1" t="s">
        <v>12987</v>
      </c>
      <c r="Q1276" s="1" t="s">
        <v>13635</v>
      </c>
      <c r="R1276" s="1" t="s">
        <v>13914</v>
      </c>
      <c r="S1276" s="1" t="s">
        <v>1274</v>
      </c>
      <c r="T1276" s="1"/>
      <c r="U1276" s="1"/>
      <c r="V1276" s="1" t="s">
        <v>13926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6290</v>
      </c>
      <c r="G1277" s="1" t="s">
        <v>7859</v>
      </c>
      <c r="H1277" s="1" t="s">
        <v>9438</v>
      </c>
      <c r="I1277" s="1" t="s">
        <v>10909</v>
      </c>
      <c r="J1277" s="1"/>
      <c r="K1277" s="1" t="s">
        <v>11308</v>
      </c>
      <c r="L1277" s="1" t="s">
        <v>1275</v>
      </c>
      <c r="M1277" s="1" t="s">
        <v>12581</v>
      </c>
      <c r="N1277" s="1" t="s">
        <v>12978</v>
      </c>
      <c r="O1277" s="1" t="s">
        <v>1275</v>
      </c>
      <c r="P1277" s="1" t="s">
        <v>12987</v>
      </c>
      <c r="Q1277" s="1" t="s">
        <v>13636</v>
      </c>
      <c r="R1277" s="1" t="s">
        <v>13914</v>
      </c>
      <c r="S1277" s="1" t="s">
        <v>1275</v>
      </c>
      <c r="T1277" s="1"/>
      <c r="U1277" s="1"/>
      <c r="V1277" s="1" t="s">
        <v>13926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6291</v>
      </c>
      <c r="G1278" s="1" t="s">
        <v>7860</v>
      </c>
      <c r="H1278" s="1" t="s">
        <v>9439</v>
      </c>
      <c r="I1278" s="1" t="s">
        <v>10986</v>
      </c>
      <c r="J1278" s="1"/>
      <c r="K1278" s="1" t="s">
        <v>11308</v>
      </c>
      <c r="L1278" s="1" t="s">
        <v>1276</v>
      </c>
      <c r="M1278" s="1" t="s">
        <v>12582</v>
      </c>
      <c r="N1278" s="1" t="s">
        <v>12978</v>
      </c>
      <c r="O1278" s="1" t="s">
        <v>1276</v>
      </c>
      <c r="P1278" s="1" t="s">
        <v>12987</v>
      </c>
      <c r="Q1278" s="1" t="s">
        <v>13637</v>
      </c>
      <c r="R1278" s="1" t="s">
        <v>13914</v>
      </c>
      <c r="S1278" s="1" t="s">
        <v>1276</v>
      </c>
      <c r="T1278" s="1"/>
      <c r="U1278" s="1"/>
      <c r="V1278" s="1" t="s">
        <v>13926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6292</v>
      </c>
      <c r="G1279" s="1" t="s">
        <v>7861</v>
      </c>
      <c r="H1279" s="1" t="s">
        <v>9440</v>
      </c>
      <c r="I1279" s="1" t="s">
        <v>10987</v>
      </c>
      <c r="J1279" s="1"/>
      <c r="K1279" s="1" t="s">
        <v>11308</v>
      </c>
      <c r="L1279" s="1" t="s">
        <v>1277</v>
      </c>
      <c r="M1279" s="1" t="s">
        <v>12583</v>
      </c>
      <c r="N1279" s="1" t="s">
        <v>12978</v>
      </c>
      <c r="O1279" s="1" t="s">
        <v>1277</v>
      </c>
      <c r="P1279" s="1" t="s">
        <v>12987</v>
      </c>
      <c r="Q1279" s="1" t="s">
        <v>13638</v>
      </c>
      <c r="R1279" s="1" t="s">
        <v>13914</v>
      </c>
      <c r="S1279" s="1" t="s">
        <v>1277</v>
      </c>
      <c r="T1279" s="1"/>
      <c r="U1279" s="1"/>
      <c r="V1279" s="1" t="s">
        <v>13926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6293</v>
      </c>
      <c r="G1280" s="1" t="s">
        <v>7862</v>
      </c>
      <c r="H1280" s="1" t="s">
        <v>9441</v>
      </c>
      <c r="I1280" s="1" t="s">
        <v>10988</v>
      </c>
      <c r="J1280" s="1"/>
      <c r="K1280" s="1" t="s">
        <v>11308</v>
      </c>
      <c r="L1280" s="1" t="s">
        <v>1278</v>
      </c>
      <c r="M1280" s="1" t="s">
        <v>12584</v>
      </c>
      <c r="N1280" s="1" t="s">
        <v>12978</v>
      </c>
      <c r="O1280" s="1" t="s">
        <v>1278</v>
      </c>
      <c r="P1280" s="1" t="s">
        <v>12987</v>
      </c>
      <c r="Q1280" s="1" t="s">
        <v>13639</v>
      </c>
      <c r="R1280" s="1" t="s">
        <v>13914</v>
      </c>
      <c r="S1280" s="1" t="s">
        <v>1278</v>
      </c>
      <c r="T1280" s="1"/>
      <c r="U1280" s="1"/>
      <c r="V1280" s="1" t="s">
        <v>13926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6294</v>
      </c>
      <c r="G1281" s="1" t="s">
        <v>7863</v>
      </c>
      <c r="H1281" s="1" t="s">
        <v>9442</v>
      </c>
      <c r="I1281" s="1" t="s">
        <v>10989</v>
      </c>
      <c r="J1281" s="1"/>
      <c r="K1281" s="1" t="s">
        <v>11308</v>
      </c>
      <c r="L1281" s="1" t="s">
        <v>1279</v>
      </c>
      <c r="M1281" s="1" t="s">
        <v>12585</v>
      </c>
      <c r="N1281" s="1" t="s">
        <v>12978</v>
      </c>
      <c r="O1281" s="1" t="s">
        <v>1279</v>
      </c>
      <c r="P1281" s="1" t="s">
        <v>12987</v>
      </c>
      <c r="Q1281" s="1" t="s">
        <v>13640</v>
      </c>
      <c r="R1281" s="1" t="s">
        <v>13914</v>
      </c>
      <c r="S1281" s="1" t="s">
        <v>1279</v>
      </c>
      <c r="T1281" s="1"/>
      <c r="U1281" s="1"/>
      <c r="V1281" s="1" t="s">
        <v>13926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6295</v>
      </c>
      <c r="G1282" s="1" t="s">
        <v>7864</v>
      </c>
      <c r="H1282" s="1" t="s">
        <v>9443</v>
      </c>
      <c r="I1282" s="1" t="s">
        <v>10990</v>
      </c>
      <c r="J1282" s="1"/>
      <c r="K1282" s="1" t="s">
        <v>11308</v>
      </c>
      <c r="L1282" s="1" t="s">
        <v>1280</v>
      </c>
      <c r="M1282" s="1" t="s">
        <v>12586</v>
      </c>
      <c r="N1282" s="1" t="s">
        <v>12978</v>
      </c>
      <c r="O1282" s="1" t="s">
        <v>1280</v>
      </c>
      <c r="P1282" s="1" t="s">
        <v>12987</v>
      </c>
      <c r="Q1282" s="1" t="s">
        <v>13641</v>
      </c>
      <c r="R1282" s="1" t="s">
        <v>13914</v>
      </c>
      <c r="S1282" s="1" t="s">
        <v>1280</v>
      </c>
      <c r="T1282" s="1"/>
      <c r="U1282" s="1"/>
      <c r="V1282" s="1" t="s">
        <v>13926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6296</v>
      </c>
      <c r="G1283" s="1" t="s">
        <v>7865</v>
      </c>
      <c r="H1283" s="1" t="s">
        <v>9444</v>
      </c>
      <c r="I1283" s="1" t="s">
        <v>10991</v>
      </c>
      <c r="J1283" s="1"/>
      <c r="K1283" s="1" t="s">
        <v>11308</v>
      </c>
      <c r="L1283" s="1" t="s">
        <v>1281</v>
      </c>
      <c r="M1283" s="1" t="s">
        <v>12587</v>
      </c>
      <c r="N1283" s="1" t="s">
        <v>12978</v>
      </c>
      <c r="O1283" s="1" t="s">
        <v>1281</v>
      </c>
      <c r="P1283" s="1" t="s">
        <v>12987</v>
      </c>
      <c r="Q1283" s="1" t="s">
        <v>13642</v>
      </c>
      <c r="R1283" s="1" t="s">
        <v>13914</v>
      </c>
      <c r="S1283" s="1" t="s">
        <v>1281</v>
      </c>
      <c r="T1283" s="1"/>
      <c r="U1283" s="1"/>
      <c r="V1283" s="1" t="s">
        <v>13926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6297</v>
      </c>
      <c r="G1284" s="1" t="s">
        <v>4669</v>
      </c>
      <c r="H1284" s="1" t="s">
        <v>9445</v>
      </c>
      <c r="I1284" s="1" t="s">
        <v>10365</v>
      </c>
      <c r="J1284" s="1"/>
      <c r="K1284" s="1" t="s">
        <v>11308</v>
      </c>
      <c r="L1284" s="1" t="s">
        <v>1282</v>
      </c>
      <c r="M1284" s="1" t="s">
        <v>12588</v>
      </c>
      <c r="N1284" s="1" t="s">
        <v>12978</v>
      </c>
      <c r="O1284" s="1" t="s">
        <v>1282</v>
      </c>
      <c r="P1284" s="1" t="s">
        <v>12987</v>
      </c>
      <c r="Q1284" s="1" t="s">
        <v>13643</v>
      </c>
      <c r="R1284" s="1" t="s">
        <v>13914</v>
      </c>
      <c r="S1284" s="1" t="s">
        <v>1282</v>
      </c>
      <c r="T1284" s="1"/>
      <c r="U1284" s="1"/>
      <c r="V1284" s="1" t="s">
        <v>13926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6298</v>
      </c>
      <c r="G1285" s="1" t="s">
        <v>7866</v>
      </c>
      <c r="H1285" s="1" t="s">
        <v>9446</v>
      </c>
      <c r="I1285" s="1" t="s">
        <v>10992</v>
      </c>
      <c r="J1285" s="1"/>
      <c r="K1285" s="1" t="s">
        <v>11308</v>
      </c>
      <c r="L1285" s="1" t="s">
        <v>1283</v>
      </c>
      <c r="M1285" s="1" t="s">
        <v>12589</v>
      </c>
      <c r="N1285" s="1" t="s">
        <v>12978</v>
      </c>
      <c r="O1285" s="1" t="s">
        <v>1283</v>
      </c>
      <c r="P1285" s="1" t="s">
        <v>12987</v>
      </c>
      <c r="Q1285" s="1" t="s">
        <v>13644</v>
      </c>
      <c r="R1285" s="1" t="s">
        <v>13914</v>
      </c>
      <c r="S1285" s="1" t="s">
        <v>1283</v>
      </c>
      <c r="T1285" s="1"/>
      <c r="U1285" s="1"/>
      <c r="V1285" s="1" t="s">
        <v>13926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6299</v>
      </c>
      <c r="G1286" s="1" t="s">
        <v>7867</v>
      </c>
      <c r="H1286" s="1" t="s">
        <v>9447</v>
      </c>
      <c r="I1286" s="1" t="s">
        <v>10993</v>
      </c>
      <c r="J1286" s="1"/>
      <c r="K1286" s="1" t="s">
        <v>11308</v>
      </c>
      <c r="L1286" s="1" t="s">
        <v>1284</v>
      </c>
      <c r="M1286" s="1" t="s">
        <v>12590</v>
      </c>
      <c r="N1286" s="1" t="s">
        <v>12978</v>
      </c>
      <c r="O1286" s="1" t="s">
        <v>1284</v>
      </c>
      <c r="P1286" s="1" t="s">
        <v>12987</v>
      </c>
      <c r="Q1286" s="1" t="s">
        <v>13645</v>
      </c>
      <c r="R1286" s="1" t="s">
        <v>13914</v>
      </c>
      <c r="S1286" s="1" t="s">
        <v>1284</v>
      </c>
      <c r="T1286" s="1"/>
      <c r="U1286" s="1"/>
      <c r="V1286" s="1" t="s">
        <v>13926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6300</v>
      </c>
      <c r="G1287" s="1" t="s">
        <v>7868</v>
      </c>
      <c r="H1287" s="1" t="s">
        <v>9448</v>
      </c>
      <c r="I1287" s="1" t="s">
        <v>10994</v>
      </c>
      <c r="J1287" s="1"/>
      <c r="K1287" s="1" t="s">
        <v>11308</v>
      </c>
      <c r="L1287" s="1" t="s">
        <v>1285</v>
      </c>
      <c r="M1287" s="1" t="s">
        <v>12591</v>
      </c>
      <c r="N1287" s="1" t="s">
        <v>12978</v>
      </c>
      <c r="O1287" s="1" t="s">
        <v>1285</v>
      </c>
      <c r="P1287" s="1" t="s">
        <v>12987</v>
      </c>
      <c r="Q1287" s="1" t="s">
        <v>13646</v>
      </c>
      <c r="R1287" s="1" t="s">
        <v>13914</v>
      </c>
      <c r="S1287" s="1" t="s">
        <v>1285</v>
      </c>
      <c r="T1287" s="1"/>
      <c r="U1287" s="1"/>
      <c r="V1287" s="1" t="s">
        <v>13926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6301</v>
      </c>
      <c r="G1288" s="1" t="s">
        <v>4673</v>
      </c>
      <c r="H1288" s="1" t="s">
        <v>9449</v>
      </c>
      <c r="I1288" s="1" t="s">
        <v>10995</v>
      </c>
      <c r="J1288" s="1"/>
      <c r="K1288" s="1" t="s">
        <v>11308</v>
      </c>
      <c r="L1288" s="1" t="s">
        <v>1286</v>
      </c>
      <c r="M1288" s="1" t="s">
        <v>12592</v>
      </c>
      <c r="N1288" s="1" t="s">
        <v>12978</v>
      </c>
      <c r="O1288" s="1" t="s">
        <v>1286</v>
      </c>
      <c r="P1288" s="1" t="s">
        <v>12987</v>
      </c>
      <c r="Q1288" s="1" t="s">
        <v>13647</v>
      </c>
      <c r="R1288" s="1" t="s">
        <v>13914</v>
      </c>
      <c r="S1288" s="1" t="s">
        <v>1286</v>
      </c>
      <c r="T1288" s="1"/>
      <c r="U1288" s="1"/>
      <c r="V1288" s="1" t="s">
        <v>13926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6302</v>
      </c>
      <c r="G1289" s="1" t="s">
        <v>7869</v>
      </c>
      <c r="H1289" s="1" t="s">
        <v>9450</v>
      </c>
      <c r="I1289" s="1" t="s">
        <v>10123</v>
      </c>
      <c r="J1289" s="1"/>
      <c r="K1289" s="1" t="s">
        <v>11308</v>
      </c>
      <c r="L1289" s="1" t="s">
        <v>1287</v>
      </c>
      <c r="M1289" s="1" t="s">
        <v>12593</v>
      </c>
      <c r="N1289" s="1" t="s">
        <v>12978</v>
      </c>
      <c r="O1289" s="1" t="s">
        <v>1287</v>
      </c>
      <c r="P1289" s="1" t="s">
        <v>12987</v>
      </c>
      <c r="Q1289" s="1" t="s">
        <v>13648</v>
      </c>
      <c r="R1289" s="1" t="s">
        <v>13914</v>
      </c>
      <c r="S1289" s="1" t="s">
        <v>1287</v>
      </c>
      <c r="T1289" s="1"/>
      <c r="U1289" s="1"/>
      <c r="V1289" s="1" t="s">
        <v>13926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6303</v>
      </c>
      <c r="G1290" s="1" t="s">
        <v>4675</v>
      </c>
      <c r="H1290" s="1" t="s">
        <v>9451</v>
      </c>
      <c r="I1290" s="1" t="s">
        <v>10996</v>
      </c>
      <c r="J1290" s="1"/>
      <c r="K1290" s="1" t="s">
        <v>11308</v>
      </c>
      <c r="L1290" s="1" t="s">
        <v>1288</v>
      </c>
      <c r="M1290" s="1" t="s">
        <v>12594</v>
      </c>
      <c r="N1290" s="1" t="s">
        <v>12978</v>
      </c>
      <c r="O1290" s="1" t="s">
        <v>1288</v>
      </c>
      <c r="P1290" s="1" t="s">
        <v>12987</v>
      </c>
      <c r="Q1290" s="1" t="s">
        <v>13649</v>
      </c>
      <c r="R1290" s="1" t="s">
        <v>13914</v>
      </c>
      <c r="S1290" s="1" t="s">
        <v>1288</v>
      </c>
      <c r="T1290" s="1"/>
      <c r="U1290" s="1"/>
      <c r="V1290" s="1" t="s">
        <v>13926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6304</v>
      </c>
      <c r="G1291" s="1" t="s">
        <v>7870</v>
      </c>
      <c r="H1291" s="1" t="s">
        <v>9452</v>
      </c>
      <c r="I1291" s="1" t="s">
        <v>10374</v>
      </c>
      <c r="J1291" s="1"/>
      <c r="K1291" s="1" t="s">
        <v>11308</v>
      </c>
      <c r="L1291" s="1" t="s">
        <v>1289</v>
      </c>
      <c r="M1291" s="1" t="s">
        <v>12595</v>
      </c>
      <c r="N1291" s="1" t="s">
        <v>12978</v>
      </c>
      <c r="O1291" s="1" t="s">
        <v>1289</v>
      </c>
      <c r="P1291" s="1" t="s">
        <v>12987</v>
      </c>
      <c r="Q1291" s="1" t="s">
        <v>13650</v>
      </c>
      <c r="R1291" s="1" t="s">
        <v>13914</v>
      </c>
      <c r="S1291" s="1" t="s">
        <v>1289</v>
      </c>
      <c r="T1291" s="1"/>
      <c r="U1291" s="1"/>
      <c r="V1291" s="1" t="s">
        <v>13926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6305</v>
      </c>
      <c r="G1292" s="1" t="s">
        <v>7871</v>
      </c>
      <c r="H1292" s="1" t="s">
        <v>9453</v>
      </c>
      <c r="I1292" s="1" t="s">
        <v>10997</v>
      </c>
      <c r="J1292" s="1"/>
      <c r="K1292" s="1" t="s">
        <v>11308</v>
      </c>
      <c r="L1292" s="1" t="s">
        <v>1290</v>
      </c>
      <c r="M1292" s="1" t="s">
        <v>12596</v>
      </c>
      <c r="N1292" s="1" t="s">
        <v>12978</v>
      </c>
      <c r="O1292" s="1" t="s">
        <v>1290</v>
      </c>
      <c r="P1292" s="1" t="s">
        <v>12987</v>
      </c>
      <c r="Q1292" s="1" t="s">
        <v>13651</v>
      </c>
      <c r="R1292" s="1" t="s">
        <v>13914</v>
      </c>
      <c r="S1292" s="1" t="s">
        <v>1290</v>
      </c>
      <c r="T1292" s="1"/>
      <c r="U1292" s="1"/>
      <c r="V1292" s="1" t="s">
        <v>13926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6306</v>
      </c>
      <c r="G1293" s="1" t="s">
        <v>7872</v>
      </c>
      <c r="H1293" s="1" t="s">
        <v>9454</v>
      </c>
      <c r="I1293" s="1" t="s">
        <v>10998</v>
      </c>
      <c r="J1293" s="1"/>
      <c r="K1293" s="1" t="s">
        <v>11308</v>
      </c>
      <c r="L1293" s="1" t="s">
        <v>1291</v>
      </c>
      <c r="M1293" s="1" t="s">
        <v>12597</v>
      </c>
      <c r="N1293" s="1" t="s">
        <v>12978</v>
      </c>
      <c r="O1293" s="1" t="s">
        <v>1291</v>
      </c>
      <c r="P1293" s="1" t="s">
        <v>12987</v>
      </c>
      <c r="Q1293" s="1" t="s">
        <v>13652</v>
      </c>
      <c r="R1293" s="1" t="s">
        <v>13914</v>
      </c>
      <c r="S1293" s="1" t="s">
        <v>1291</v>
      </c>
      <c r="T1293" s="1"/>
      <c r="U1293" s="1"/>
      <c r="V1293" s="1" t="s">
        <v>13926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6307</v>
      </c>
      <c r="G1294" s="1" t="s">
        <v>7873</v>
      </c>
      <c r="H1294" s="1" t="s">
        <v>9455</v>
      </c>
      <c r="I1294" s="1" t="s">
        <v>10999</v>
      </c>
      <c r="J1294" s="1"/>
      <c r="K1294" s="1" t="s">
        <v>11308</v>
      </c>
      <c r="L1294" s="1" t="s">
        <v>1292</v>
      </c>
      <c r="M1294" s="1" t="s">
        <v>12598</v>
      </c>
      <c r="N1294" s="1" t="s">
        <v>12978</v>
      </c>
      <c r="O1294" s="1" t="s">
        <v>1292</v>
      </c>
      <c r="P1294" s="1" t="s">
        <v>12987</v>
      </c>
      <c r="Q1294" s="1" t="s">
        <v>13653</v>
      </c>
      <c r="R1294" s="1" t="s">
        <v>13914</v>
      </c>
      <c r="S1294" s="1" t="s">
        <v>1292</v>
      </c>
      <c r="T1294" s="1"/>
      <c r="U1294" s="1"/>
      <c r="V1294" s="1" t="s">
        <v>13926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6308</v>
      </c>
      <c r="G1295" s="1" t="s">
        <v>7874</v>
      </c>
      <c r="H1295" s="1" t="s">
        <v>9456</v>
      </c>
      <c r="I1295" s="1" t="s">
        <v>11000</v>
      </c>
      <c r="J1295" s="1"/>
      <c r="K1295" s="1" t="s">
        <v>11308</v>
      </c>
      <c r="L1295" s="1" t="s">
        <v>1293</v>
      </c>
      <c r="M1295" s="1" t="s">
        <v>12599</v>
      </c>
      <c r="N1295" s="1" t="s">
        <v>12978</v>
      </c>
      <c r="O1295" s="1" t="s">
        <v>1293</v>
      </c>
      <c r="P1295" s="1" t="s">
        <v>12987</v>
      </c>
      <c r="Q1295" s="1" t="s">
        <v>13654</v>
      </c>
      <c r="R1295" s="1" t="s">
        <v>13914</v>
      </c>
      <c r="S1295" s="1" t="s">
        <v>1293</v>
      </c>
      <c r="T1295" s="1"/>
      <c r="U1295" s="1"/>
      <c r="V1295" s="1" t="s">
        <v>13926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6309</v>
      </c>
      <c r="G1296" s="1" t="s">
        <v>7875</v>
      </c>
      <c r="H1296" s="1" t="s">
        <v>9457</v>
      </c>
      <c r="I1296" s="1" t="s">
        <v>11001</v>
      </c>
      <c r="J1296" s="1"/>
      <c r="K1296" s="1" t="s">
        <v>11308</v>
      </c>
      <c r="L1296" s="1" t="s">
        <v>1294</v>
      </c>
      <c r="M1296" s="1" t="s">
        <v>12600</v>
      </c>
      <c r="N1296" s="1" t="s">
        <v>12978</v>
      </c>
      <c r="O1296" s="1" t="s">
        <v>1294</v>
      </c>
      <c r="P1296" s="1" t="s">
        <v>12987</v>
      </c>
      <c r="Q1296" s="1" t="s">
        <v>13655</v>
      </c>
      <c r="R1296" s="1" t="s">
        <v>13914</v>
      </c>
      <c r="S1296" s="1" t="s">
        <v>1294</v>
      </c>
      <c r="T1296" s="1"/>
      <c r="U1296" s="1"/>
      <c r="V1296" s="1" t="s">
        <v>13926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6310</v>
      </c>
      <c r="G1297" s="1" t="s">
        <v>7876</v>
      </c>
      <c r="H1297" s="1" t="s">
        <v>9458</v>
      </c>
      <c r="I1297" s="1" t="s">
        <v>11002</v>
      </c>
      <c r="J1297" s="1"/>
      <c r="K1297" s="1" t="s">
        <v>11308</v>
      </c>
      <c r="L1297" s="1" t="s">
        <v>1295</v>
      </c>
      <c r="M1297" s="1" t="s">
        <v>12601</v>
      </c>
      <c r="N1297" s="1" t="s">
        <v>12978</v>
      </c>
      <c r="O1297" s="1" t="s">
        <v>1295</v>
      </c>
      <c r="P1297" s="1" t="s">
        <v>12987</v>
      </c>
      <c r="Q1297" s="1" t="s">
        <v>13656</v>
      </c>
      <c r="R1297" s="1" t="s">
        <v>13914</v>
      </c>
      <c r="S1297" s="1" t="s">
        <v>1295</v>
      </c>
      <c r="T1297" s="1"/>
      <c r="U1297" s="1"/>
      <c r="V1297" s="1" t="s">
        <v>13926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6311</v>
      </c>
      <c r="G1298" s="1" t="s">
        <v>7877</v>
      </c>
      <c r="H1298" s="1" t="s">
        <v>9459</v>
      </c>
      <c r="I1298" s="1" t="s">
        <v>11003</v>
      </c>
      <c r="J1298" s="1"/>
      <c r="K1298" s="1" t="s">
        <v>11308</v>
      </c>
      <c r="L1298" s="1" t="s">
        <v>1296</v>
      </c>
      <c r="M1298" s="1" t="s">
        <v>12602</v>
      </c>
      <c r="N1298" s="1" t="s">
        <v>12978</v>
      </c>
      <c r="O1298" s="1" t="s">
        <v>1296</v>
      </c>
      <c r="P1298" s="1" t="s">
        <v>12987</v>
      </c>
      <c r="Q1298" s="1" t="s">
        <v>13657</v>
      </c>
      <c r="R1298" s="1" t="s">
        <v>13914</v>
      </c>
      <c r="S1298" s="1" t="s">
        <v>1296</v>
      </c>
      <c r="T1298" s="1"/>
      <c r="U1298" s="1"/>
      <c r="V1298" s="1" t="s">
        <v>13926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6312</v>
      </c>
      <c r="G1299" s="1" t="s">
        <v>7878</v>
      </c>
      <c r="H1299" s="1" t="s">
        <v>9460</v>
      </c>
      <c r="I1299" s="1" t="s">
        <v>11004</v>
      </c>
      <c r="J1299" s="1"/>
      <c r="K1299" s="1" t="s">
        <v>11308</v>
      </c>
      <c r="L1299" s="1" t="s">
        <v>1297</v>
      </c>
      <c r="M1299" s="1" t="s">
        <v>12603</v>
      </c>
      <c r="N1299" s="1" t="s">
        <v>12978</v>
      </c>
      <c r="O1299" s="1" t="s">
        <v>1297</v>
      </c>
      <c r="P1299" s="1" t="s">
        <v>12987</v>
      </c>
      <c r="Q1299" s="1" t="s">
        <v>13658</v>
      </c>
      <c r="R1299" s="1" t="s">
        <v>13914</v>
      </c>
      <c r="S1299" s="1" t="s">
        <v>1297</v>
      </c>
      <c r="T1299" s="1"/>
      <c r="U1299" s="1"/>
      <c r="V1299" s="1" t="s">
        <v>13926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6313</v>
      </c>
      <c r="G1300" s="1" t="s">
        <v>7879</v>
      </c>
      <c r="H1300" s="1" t="s">
        <v>9461</v>
      </c>
      <c r="I1300" s="1" t="s">
        <v>11005</v>
      </c>
      <c r="J1300" s="1"/>
      <c r="K1300" s="1" t="s">
        <v>11308</v>
      </c>
      <c r="L1300" s="1" t="s">
        <v>1298</v>
      </c>
      <c r="M1300" s="1" t="s">
        <v>12604</v>
      </c>
      <c r="N1300" s="1" t="s">
        <v>12978</v>
      </c>
      <c r="O1300" s="1" t="s">
        <v>1298</v>
      </c>
      <c r="P1300" s="1" t="s">
        <v>12987</v>
      </c>
      <c r="Q1300" s="1" t="s">
        <v>13659</v>
      </c>
      <c r="R1300" s="1" t="s">
        <v>13914</v>
      </c>
      <c r="S1300" s="1" t="s">
        <v>1298</v>
      </c>
      <c r="T1300" s="1"/>
      <c r="U1300" s="1"/>
      <c r="V1300" s="1" t="s">
        <v>13926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6314</v>
      </c>
      <c r="G1301" s="1" t="s">
        <v>7880</v>
      </c>
      <c r="H1301" s="1" t="s">
        <v>9462</v>
      </c>
      <c r="I1301" s="1" t="s">
        <v>11006</v>
      </c>
      <c r="J1301" s="1"/>
      <c r="K1301" s="1" t="s">
        <v>11308</v>
      </c>
      <c r="L1301" s="1" t="s">
        <v>1299</v>
      </c>
      <c r="M1301" s="1" t="s">
        <v>12605</v>
      </c>
      <c r="N1301" s="1" t="s">
        <v>12978</v>
      </c>
      <c r="O1301" s="1" t="s">
        <v>1299</v>
      </c>
      <c r="P1301" s="1" t="s">
        <v>12987</v>
      </c>
      <c r="Q1301" s="1" t="s">
        <v>13660</v>
      </c>
      <c r="R1301" s="1" t="s">
        <v>13914</v>
      </c>
      <c r="S1301" s="1" t="s">
        <v>1299</v>
      </c>
      <c r="T1301" s="1"/>
      <c r="U1301" s="1"/>
      <c r="V1301" s="1" t="s">
        <v>13926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6315</v>
      </c>
      <c r="G1302" s="1" t="s">
        <v>7881</v>
      </c>
      <c r="H1302" s="1" t="s">
        <v>9463</v>
      </c>
      <c r="I1302" s="1" t="s">
        <v>10290</v>
      </c>
      <c r="J1302" s="1"/>
      <c r="K1302" s="1" t="s">
        <v>11308</v>
      </c>
      <c r="L1302" s="1" t="s">
        <v>1300</v>
      </c>
      <c r="M1302" s="1" t="s">
        <v>12606</v>
      </c>
      <c r="N1302" s="1" t="s">
        <v>12978</v>
      </c>
      <c r="O1302" s="1" t="s">
        <v>1300</v>
      </c>
      <c r="P1302" s="1" t="s">
        <v>12987</v>
      </c>
      <c r="Q1302" s="1" t="s">
        <v>13661</v>
      </c>
      <c r="R1302" s="1" t="s">
        <v>13914</v>
      </c>
      <c r="S1302" s="1" t="s">
        <v>1300</v>
      </c>
      <c r="T1302" s="1"/>
      <c r="U1302" s="1"/>
      <c r="V1302" s="1" t="s">
        <v>13926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6316</v>
      </c>
      <c r="G1303" s="1" t="s">
        <v>7882</v>
      </c>
      <c r="H1303" s="1" t="s">
        <v>9464</v>
      </c>
      <c r="I1303" s="1" t="s">
        <v>9962</v>
      </c>
      <c r="J1303" s="1"/>
      <c r="K1303" s="1" t="s">
        <v>11308</v>
      </c>
      <c r="L1303" s="1" t="s">
        <v>1301</v>
      </c>
      <c r="M1303" s="1" t="s">
        <v>12607</v>
      </c>
      <c r="N1303" s="1" t="s">
        <v>12978</v>
      </c>
      <c r="O1303" s="1" t="s">
        <v>1301</v>
      </c>
      <c r="P1303" s="1" t="s">
        <v>12987</v>
      </c>
      <c r="Q1303" s="1" t="s">
        <v>13662</v>
      </c>
      <c r="R1303" s="1" t="s">
        <v>13914</v>
      </c>
      <c r="S1303" s="1" t="s">
        <v>1301</v>
      </c>
      <c r="T1303" s="1"/>
      <c r="U1303" s="1"/>
      <c r="V1303" s="1" t="s">
        <v>13926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6317</v>
      </c>
      <c r="G1304" s="1" t="s">
        <v>7883</v>
      </c>
      <c r="H1304" s="1" t="s">
        <v>9465</v>
      </c>
      <c r="I1304" s="1" t="s">
        <v>11007</v>
      </c>
      <c r="J1304" s="1"/>
      <c r="K1304" s="1" t="s">
        <v>11308</v>
      </c>
      <c r="L1304" s="1" t="s">
        <v>1302</v>
      </c>
      <c r="M1304" s="1" t="s">
        <v>12608</v>
      </c>
      <c r="N1304" s="1" t="s">
        <v>12978</v>
      </c>
      <c r="O1304" s="1" t="s">
        <v>1302</v>
      </c>
      <c r="P1304" s="1" t="s">
        <v>12987</v>
      </c>
      <c r="Q1304" s="1" t="s">
        <v>13663</v>
      </c>
      <c r="R1304" s="1" t="s">
        <v>13914</v>
      </c>
      <c r="S1304" s="1" t="s">
        <v>1302</v>
      </c>
      <c r="T1304" s="1"/>
      <c r="U1304" s="1"/>
      <c r="V1304" s="1" t="s">
        <v>13926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6318</v>
      </c>
      <c r="G1305" s="1" t="s">
        <v>7884</v>
      </c>
      <c r="H1305" s="1" t="s">
        <v>9466</v>
      </c>
      <c r="I1305" s="1" t="s">
        <v>11008</v>
      </c>
      <c r="J1305" s="1"/>
      <c r="K1305" s="1" t="s">
        <v>11308</v>
      </c>
      <c r="L1305" s="1" t="s">
        <v>1303</v>
      </c>
      <c r="M1305" s="1" t="s">
        <v>12609</v>
      </c>
      <c r="N1305" s="1" t="s">
        <v>12978</v>
      </c>
      <c r="O1305" s="1" t="s">
        <v>1303</v>
      </c>
      <c r="P1305" s="1" t="s">
        <v>12987</v>
      </c>
      <c r="Q1305" s="1" t="s">
        <v>13664</v>
      </c>
      <c r="R1305" s="1" t="s">
        <v>13914</v>
      </c>
      <c r="S1305" s="1" t="s">
        <v>1303</v>
      </c>
      <c r="T1305" s="1"/>
      <c r="U1305" s="1"/>
      <c r="V1305" s="1" t="s">
        <v>13926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6319</v>
      </c>
      <c r="G1306" s="1" t="s">
        <v>7885</v>
      </c>
      <c r="H1306" s="1" t="s">
        <v>9467</v>
      </c>
      <c r="I1306" s="1" t="s">
        <v>11009</v>
      </c>
      <c r="J1306" s="1"/>
      <c r="K1306" s="1" t="s">
        <v>11308</v>
      </c>
      <c r="L1306" s="1" t="s">
        <v>1304</v>
      </c>
      <c r="M1306" s="1" t="s">
        <v>12610</v>
      </c>
      <c r="N1306" s="1" t="s">
        <v>12978</v>
      </c>
      <c r="O1306" s="1" t="s">
        <v>1304</v>
      </c>
      <c r="P1306" s="1" t="s">
        <v>12987</v>
      </c>
      <c r="Q1306" s="1" t="s">
        <v>13665</v>
      </c>
      <c r="R1306" s="1" t="s">
        <v>13914</v>
      </c>
      <c r="S1306" s="1" t="s">
        <v>1304</v>
      </c>
      <c r="T1306" s="1"/>
      <c r="U1306" s="1"/>
      <c r="V1306" s="1" t="s">
        <v>13926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6320</v>
      </c>
      <c r="G1307" s="1" t="s">
        <v>7886</v>
      </c>
      <c r="H1307" s="1" t="s">
        <v>9468</v>
      </c>
      <c r="I1307" s="1" t="s">
        <v>10999</v>
      </c>
      <c r="J1307" s="1"/>
      <c r="K1307" s="1" t="s">
        <v>11308</v>
      </c>
      <c r="L1307" s="1" t="s">
        <v>1305</v>
      </c>
      <c r="M1307" s="1" t="s">
        <v>12611</v>
      </c>
      <c r="N1307" s="1" t="s">
        <v>12978</v>
      </c>
      <c r="O1307" s="1" t="s">
        <v>1305</v>
      </c>
      <c r="P1307" s="1" t="s">
        <v>12987</v>
      </c>
      <c r="Q1307" s="1" t="s">
        <v>13666</v>
      </c>
      <c r="R1307" s="1" t="s">
        <v>13914</v>
      </c>
      <c r="S1307" s="1" t="s">
        <v>1305</v>
      </c>
      <c r="T1307" s="1"/>
      <c r="U1307" s="1"/>
      <c r="V1307" s="1" t="s">
        <v>13926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6321</v>
      </c>
      <c r="G1308" s="1" t="s">
        <v>7887</v>
      </c>
      <c r="H1308" s="1" t="s">
        <v>9469</v>
      </c>
      <c r="I1308" s="1" t="s">
        <v>11010</v>
      </c>
      <c r="J1308" s="1"/>
      <c r="K1308" s="1" t="s">
        <v>11308</v>
      </c>
      <c r="L1308" s="1" t="s">
        <v>1306</v>
      </c>
      <c r="M1308" s="1" t="s">
        <v>12612</v>
      </c>
      <c r="N1308" s="1" t="s">
        <v>12978</v>
      </c>
      <c r="O1308" s="1" t="s">
        <v>1306</v>
      </c>
      <c r="P1308" s="1" t="s">
        <v>12987</v>
      </c>
      <c r="Q1308" s="1" t="s">
        <v>13667</v>
      </c>
      <c r="R1308" s="1" t="s">
        <v>13914</v>
      </c>
      <c r="S1308" s="1" t="s">
        <v>1306</v>
      </c>
      <c r="T1308" s="1"/>
      <c r="U1308" s="1"/>
      <c r="V1308" s="1" t="s">
        <v>13926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6322</v>
      </c>
      <c r="G1309" s="1" t="s">
        <v>7888</v>
      </c>
      <c r="H1309" s="1" t="s">
        <v>9470</v>
      </c>
      <c r="I1309" s="1" t="s">
        <v>11011</v>
      </c>
      <c r="J1309" s="1"/>
      <c r="K1309" s="1" t="s">
        <v>11308</v>
      </c>
      <c r="L1309" s="1" t="s">
        <v>1307</v>
      </c>
      <c r="M1309" s="1" t="s">
        <v>12613</v>
      </c>
      <c r="N1309" s="1" t="s">
        <v>12978</v>
      </c>
      <c r="O1309" s="1" t="s">
        <v>1307</v>
      </c>
      <c r="P1309" s="1" t="s">
        <v>12987</v>
      </c>
      <c r="Q1309" s="1" t="s">
        <v>13668</v>
      </c>
      <c r="R1309" s="1" t="s">
        <v>13914</v>
      </c>
      <c r="S1309" s="1" t="s">
        <v>1307</v>
      </c>
      <c r="T1309" s="1"/>
      <c r="U1309" s="1"/>
      <c r="V1309" s="1" t="s">
        <v>13926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6323</v>
      </c>
      <c r="G1310" s="1" t="s">
        <v>7889</v>
      </c>
      <c r="H1310" s="1" t="s">
        <v>9471</v>
      </c>
      <c r="I1310" s="1" t="s">
        <v>11012</v>
      </c>
      <c r="J1310" s="1"/>
      <c r="K1310" s="1" t="s">
        <v>11308</v>
      </c>
      <c r="L1310" s="1" t="s">
        <v>1308</v>
      </c>
      <c r="M1310" s="1" t="s">
        <v>12614</v>
      </c>
      <c r="N1310" s="1" t="s">
        <v>12978</v>
      </c>
      <c r="O1310" s="1" t="s">
        <v>1308</v>
      </c>
      <c r="P1310" s="1" t="s">
        <v>12987</v>
      </c>
      <c r="Q1310" s="1" t="s">
        <v>13669</v>
      </c>
      <c r="R1310" s="1" t="s">
        <v>13914</v>
      </c>
      <c r="S1310" s="1" t="s">
        <v>1308</v>
      </c>
      <c r="T1310" s="1"/>
      <c r="U1310" s="1"/>
      <c r="V1310" s="1" t="s">
        <v>13926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6324</v>
      </c>
      <c r="G1311" s="1" t="s">
        <v>7890</v>
      </c>
      <c r="H1311" s="1" t="s">
        <v>9472</v>
      </c>
      <c r="I1311" s="1" t="s">
        <v>11013</v>
      </c>
      <c r="J1311" s="1"/>
      <c r="K1311" s="1" t="s">
        <v>11308</v>
      </c>
      <c r="L1311" s="1" t="s">
        <v>1309</v>
      </c>
      <c r="M1311" s="1" t="s">
        <v>12615</v>
      </c>
      <c r="N1311" s="1" t="s">
        <v>12978</v>
      </c>
      <c r="O1311" s="1" t="s">
        <v>1309</v>
      </c>
      <c r="P1311" s="1" t="s">
        <v>12987</v>
      </c>
      <c r="Q1311" s="1" t="s">
        <v>13670</v>
      </c>
      <c r="R1311" s="1" t="s">
        <v>13914</v>
      </c>
      <c r="S1311" s="1" t="s">
        <v>1309</v>
      </c>
      <c r="T1311" s="1"/>
      <c r="U1311" s="1"/>
      <c r="V1311" s="1" t="s">
        <v>13926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6325</v>
      </c>
      <c r="G1312" s="1" t="s">
        <v>7891</v>
      </c>
      <c r="H1312" s="1" t="s">
        <v>9473</v>
      </c>
      <c r="I1312" s="1" t="s">
        <v>11014</v>
      </c>
      <c r="J1312" s="1"/>
      <c r="K1312" s="1" t="s">
        <v>11308</v>
      </c>
      <c r="L1312" s="1" t="s">
        <v>1310</v>
      </c>
      <c r="M1312" s="1" t="s">
        <v>12616</v>
      </c>
      <c r="N1312" s="1" t="s">
        <v>12978</v>
      </c>
      <c r="O1312" s="1" t="s">
        <v>1310</v>
      </c>
      <c r="P1312" s="1" t="s">
        <v>12987</v>
      </c>
      <c r="Q1312" s="1" t="s">
        <v>13671</v>
      </c>
      <c r="R1312" s="1" t="s">
        <v>13914</v>
      </c>
      <c r="S1312" s="1" t="s">
        <v>1310</v>
      </c>
      <c r="T1312" s="1"/>
      <c r="U1312" s="1"/>
      <c r="V1312" s="1" t="s">
        <v>13926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6326</v>
      </c>
      <c r="G1313" s="1" t="s">
        <v>7892</v>
      </c>
      <c r="H1313" s="1" t="s">
        <v>9474</v>
      </c>
      <c r="I1313" s="1" t="s">
        <v>11015</v>
      </c>
      <c r="J1313" s="1"/>
      <c r="K1313" s="1" t="s">
        <v>11308</v>
      </c>
      <c r="L1313" s="1" t="s">
        <v>1311</v>
      </c>
      <c r="M1313" s="1" t="s">
        <v>12617</v>
      </c>
      <c r="N1313" s="1" t="s">
        <v>12978</v>
      </c>
      <c r="O1313" s="1" t="s">
        <v>1311</v>
      </c>
      <c r="P1313" s="1" t="s">
        <v>12987</v>
      </c>
      <c r="Q1313" s="1" t="s">
        <v>13672</v>
      </c>
      <c r="R1313" s="1" t="s">
        <v>13914</v>
      </c>
      <c r="S1313" s="1" t="s">
        <v>1311</v>
      </c>
      <c r="T1313" s="1"/>
      <c r="U1313" s="1"/>
      <c r="V1313" s="1" t="s">
        <v>13926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6327</v>
      </c>
      <c r="G1314" s="1" t="s">
        <v>7893</v>
      </c>
      <c r="H1314" s="1" t="s">
        <v>9475</v>
      </c>
      <c r="I1314" s="1" t="s">
        <v>11016</v>
      </c>
      <c r="J1314" s="1"/>
      <c r="K1314" s="1" t="s">
        <v>11308</v>
      </c>
      <c r="L1314" s="1" t="s">
        <v>1312</v>
      </c>
      <c r="M1314" s="1" t="s">
        <v>12618</v>
      </c>
      <c r="N1314" s="1" t="s">
        <v>12978</v>
      </c>
      <c r="O1314" s="1" t="s">
        <v>1312</v>
      </c>
      <c r="P1314" s="1" t="s">
        <v>12987</v>
      </c>
      <c r="Q1314" s="1" t="s">
        <v>13673</v>
      </c>
      <c r="R1314" s="1" t="s">
        <v>13914</v>
      </c>
      <c r="S1314" s="1" t="s">
        <v>1312</v>
      </c>
      <c r="T1314" s="1"/>
      <c r="U1314" s="1"/>
      <c r="V1314" s="1" t="s">
        <v>13926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6328</v>
      </c>
      <c r="G1315" s="1" t="s">
        <v>7894</v>
      </c>
      <c r="H1315" s="1" t="s">
        <v>9476</v>
      </c>
      <c r="I1315" s="1" t="s">
        <v>11017</v>
      </c>
      <c r="J1315" s="1"/>
      <c r="K1315" s="1" t="s">
        <v>11308</v>
      </c>
      <c r="L1315" s="1" t="s">
        <v>1313</v>
      </c>
      <c r="M1315" s="1" t="s">
        <v>12619</v>
      </c>
      <c r="N1315" s="1" t="s">
        <v>12978</v>
      </c>
      <c r="O1315" s="1" t="s">
        <v>1313</v>
      </c>
      <c r="P1315" s="1" t="s">
        <v>12987</v>
      </c>
      <c r="Q1315" s="1" t="s">
        <v>13674</v>
      </c>
      <c r="R1315" s="1" t="s">
        <v>13914</v>
      </c>
      <c r="S1315" s="1" t="s">
        <v>1313</v>
      </c>
      <c r="T1315" s="1"/>
      <c r="U1315" s="1"/>
      <c r="V1315" s="1" t="s">
        <v>13926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6329</v>
      </c>
      <c r="G1316" s="1" t="s">
        <v>7895</v>
      </c>
      <c r="H1316" s="1" t="s">
        <v>9477</v>
      </c>
      <c r="I1316" s="1" t="s">
        <v>10018</v>
      </c>
      <c r="J1316" s="1"/>
      <c r="K1316" s="1" t="s">
        <v>11308</v>
      </c>
      <c r="L1316" s="1" t="s">
        <v>1314</v>
      </c>
      <c r="M1316" s="1" t="s">
        <v>12620</v>
      </c>
      <c r="N1316" s="1" t="s">
        <v>12978</v>
      </c>
      <c r="O1316" s="1" t="s">
        <v>1314</v>
      </c>
      <c r="P1316" s="1" t="s">
        <v>12987</v>
      </c>
      <c r="Q1316" s="1" t="s">
        <v>13675</v>
      </c>
      <c r="R1316" s="1" t="s">
        <v>13914</v>
      </c>
      <c r="S1316" s="1" t="s">
        <v>1314</v>
      </c>
      <c r="T1316" s="1"/>
      <c r="U1316" s="1"/>
      <c r="V1316" s="1" t="s">
        <v>13926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6330</v>
      </c>
      <c r="G1317" s="1" t="s">
        <v>7896</v>
      </c>
      <c r="H1317" s="1" t="s">
        <v>9478</v>
      </c>
      <c r="I1317" s="1" t="s">
        <v>11018</v>
      </c>
      <c r="J1317" s="1"/>
      <c r="K1317" s="1" t="s">
        <v>11308</v>
      </c>
      <c r="L1317" s="1" t="s">
        <v>1315</v>
      </c>
      <c r="M1317" s="1" t="s">
        <v>12621</v>
      </c>
      <c r="N1317" s="1" t="s">
        <v>12978</v>
      </c>
      <c r="O1317" s="1" t="s">
        <v>1315</v>
      </c>
      <c r="P1317" s="1" t="s">
        <v>12987</v>
      </c>
      <c r="Q1317" s="1" t="s">
        <v>13676</v>
      </c>
      <c r="R1317" s="1" t="s">
        <v>13914</v>
      </c>
      <c r="S1317" s="1" t="s">
        <v>1315</v>
      </c>
      <c r="T1317" s="1"/>
      <c r="U1317" s="1"/>
      <c r="V1317" s="1" t="s">
        <v>13926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6331</v>
      </c>
      <c r="G1318" s="1" t="s">
        <v>7897</v>
      </c>
      <c r="H1318" s="1" t="s">
        <v>9479</v>
      </c>
      <c r="I1318" s="1" t="s">
        <v>11019</v>
      </c>
      <c r="J1318" s="1"/>
      <c r="K1318" s="1" t="s">
        <v>11308</v>
      </c>
      <c r="L1318" s="1" t="s">
        <v>1316</v>
      </c>
      <c r="M1318" s="1" t="s">
        <v>12622</v>
      </c>
      <c r="N1318" s="1" t="s">
        <v>12978</v>
      </c>
      <c r="O1318" s="1" t="s">
        <v>1316</v>
      </c>
      <c r="P1318" s="1" t="s">
        <v>12987</v>
      </c>
      <c r="Q1318" s="1" t="s">
        <v>13677</v>
      </c>
      <c r="R1318" s="1" t="s">
        <v>13914</v>
      </c>
      <c r="S1318" s="1" t="s">
        <v>1316</v>
      </c>
      <c r="T1318" s="1"/>
      <c r="U1318" s="1"/>
      <c r="V1318" s="1" t="s">
        <v>13926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6332</v>
      </c>
      <c r="G1319" s="1" t="s">
        <v>7898</v>
      </c>
      <c r="H1319" s="1" t="s">
        <v>9480</v>
      </c>
      <c r="I1319" s="1" t="s">
        <v>11020</v>
      </c>
      <c r="J1319" s="1"/>
      <c r="K1319" s="1" t="s">
        <v>11308</v>
      </c>
      <c r="L1319" s="1" t="s">
        <v>1317</v>
      </c>
      <c r="M1319" s="1" t="s">
        <v>12623</v>
      </c>
      <c r="N1319" s="1" t="s">
        <v>12978</v>
      </c>
      <c r="O1319" s="1" t="s">
        <v>1317</v>
      </c>
      <c r="P1319" s="1" t="s">
        <v>12987</v>
      </c>
      <c r="Q1319" s="1" t="s">
        <v>13678</v>
      </c>
      <c r="R1319" s="1" t="s">
        <v>13914</v>
      </c>
      <c r="S1319" s="1" t="s">
        <v>1317</v>
      </c>
      <c r="T1319" s="1"/>
      <c r="U1319" s="1"/>
      <c r="V1319" s="1" t="s">
        <v>13926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6333</v>
      </c>
      <c r="G1320" s="1" t="s">
        <v>7899</v>
      </c>
      <c r="H1320" s="1" t="s">
        <v>9481</v>
      </c>
      <c r="I1320" s="1" t="s">
        <v>11021</v>
      </c>
      <c r="J1320" s="1"/>
      <c r="K1320" s="1" t="s">
        <v>11308</v>
      </c>
      <c r="L1320" s="1" t="s">
        <v>1318</v>
      </c>
      <c r="M1320" s="1" t="s">
        <v>12624</v>
      </c>
      <c r="N1320" s="1" t="s">
        <v>12978</v>
      </c>
      <c r="O1320" s="1" t="s">
        <v>1318</v>
      </c>
      <c r="P1320" s="1" t="s">
        <v>12987</v>
      </c>
      <c r="Q1320" s="1" t="s">
        <v>13679</v>
      </c>
      <c r="R1320" s="1" t="s">
        <v>13914</v>
      </c>
      <c r="S1320" s="1" t="s">
        <v>1318</v>
      </c>
      <c r="T1320" s="1"/>
      <c r="U1320" s="1"/>
      <c r="V1320" s="1" t="s">
        <v>13926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6334</v>
      </c>
      <c r="G1321" s="1" t="s">
        <v>7900</v>
      </c>
      <c r="H1321" s="1" t="s">
        <v>9482</v>
      </c>
      <c r="I1321" s="1" t="s">
        <v>11022</v>
      </c>
      <c r="J1321" s="1"/>
      <c r="K1321" s="1" t="s">
        <v>11308</v>
      </c>
      <c r="L1321" s="1" t="s">
        <v>1319</v>
      </c>
      <c r="M1321" s="1" t="s">
        <v>12625</v>
      </c>
      <c r="N1321" s="1" t="s">
        <v>12978</v>
      </c>
      <c r="O1321" s="1" t="s">
        <v>1319</v>
      </c>
      <c r="P1321" s="1" t="s">
        <v>12987</v>
      </c>
      <c r="Q1321" s="1" t="s">
        <v>13680</v>
      </c>
      <c r="R1321" s="1" t="s">
        <v>13914</v>
      </c>
      <c r="S1321" s="1" t="s">
        <v>1319</v>
      </c>
      <c r="T1321" s="1"/>
      <c r="U1321" s="1"/>
      <c r="V1321" s="1" t="s">
        <v>13926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6335</v>
      </c>
      <c r="G1322" s="1" t="s">
        <v>7901</v>
      </c>
      <c r="H1322" s="1" t="s">
        <v>9483</v>
      </c>
      <c r="I1322" s="1" t="s">
        <v>11023</v>
      </c>
      <c r="J1322" s="1"/>
      <c r="K1322" s="1" t="s">
        <v>11308</v>
      </c>
      <c r="L1322" s="1" t="s">
        <v>1320</v>
      </c>
      <c r="M1322" s="1" t="s">
        <v>12626</v>
      </c>
      <c r="N1322" s="1" t="s">
        <v>12978</v>
      </c>
      <c r="O1322" s="1" t="s">
        <v>1320</v>
      </c>
      <c r="P1322" s="1" t="s">
        <v>12988</v>
      </c>
      <c r="Q1322" s="1" t="s">
        <v>12988</v>
      </c>
      <c r="R1322" s="1" t="s">
        <v>13914</v>
      </c>
      <c r="S1322" s="1" t="s">
        <v>1320</v>
      </c>
      <c r="T1322" s="1"/>
      <c r="U1322" s="1" t="s">
        <v>13925</v>
      </c>
      <c r="V1322" s="1" t="s">
        <v>13926</v>
      </c>
      <c r="W1322" s="1" t="s">
        <v>1320</v>
      </c>
      <c r="X1322" s="1" t="s">
        <v>13929</v>
      </c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6336</v>
      </c>
      <c r="G1323" s="1" t="s">
        <v>7902</v>
      </c>
      <c r="H1323" s="1" t="s">
        <v>9484</v>
      </c>
      <c r="I1323" s="1" t="s">
        <v>11024</v>
      </c>
      <c r="J1323" s="1"/>
      <c r="K1323" s="1" t="s">
        <v>11308</v>
      </c>
      <c r="L1323" s="1" t="s">
        <v>1321</v>
      </c>
      <c r="M1323" s="1" t="s">
        <v>12627</v>
      </c>
      <c r="N1323" s="1" t="s">
        <v>12978</v>
      </c>
      <c r="O1323" s="1" t="s">
        <v>1321</v>
      </c>
      <c r="P1323" s="1" t="s">
        <v>12988</v>
      </c>
      <c r="Q1323" s="1" t="s">
        <v>12988</v>
      </c>
      <c r="R1323" s="1" t="s">
        <v>13914</v>
      </c>
      <c r="S1323" s="1" t="s">
        <v>1321</v>
      </c>
      <c r="T1323" s="1"/>
      <c r="U1323" s="1"/>
      <c r="V1323" s="1" t="s">
        <v>13926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6337</v>
      </c>
      <c r="G1324" s="1" t="s">
        <v>7903</v>
      </c>
      <c r="H1324" s="1" t="s">
        <v>9485</v>
      </c>
      <c r="I1324" s="1" t="s">
        <v>11025</v>
      </c>
      <c r="J1324" s="1"/>
      <c r="K1324" s="1" t="s">
        <v>11308</v>
      </c>
      <c r="L1324" s="1" t="s">
        <v>1322</v>
      </c>
      <c r="M1324" s="1" t="s">
        <v>12628</v>
      </c>
      <c r="N1324" s="1" t="s">
        <v>12978</v>
      </c>
      <c r="O1324" s="1" t="s">
        <v>1322</v>
      </c>
      <c r="P1324" s="1" t="s">
        <v>12988</v>
      </c>
      <c r="Q1324" s="1" t="s">
        <v>12988</v>
      </c>
      <c r="R1324" s="1" t="s">
        <v>13914</v>
      </c>
      <c r="S1324" s="1" t="s">
        <v>1322</v>
      </c>
      <c r="T1324" s="1"/>
      <c r="U1324" s="1"/>
      <c r="V1324" s="1" t="s">
        <v>13926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6338</v>
      </c>
      <c r="G1325" s="1" t="s">
        <v>7904</v>
      </c>
      <c r="H1325" s="1" t="s">
        <v>9486</v>
      </c>
      <c r="I1325" s="1" t="s">
        <v>11026</v>
      </c>
      <c r="J1325" s="1"/>
      <c r="K1325" s="1" t="s">
        <v>11308</v>
      </c>
      <c r="L1325" s="1" t="s">
        <v>1323</v>
      </c>
      <c r="M1325" s="1" t="s">
        <v>12629</v>
      </c>
      <c r="N1325" s="1" t="s">
        <v>12978</v>
      </c>
      <c r="O1325" s="1" t="s">
        <v>1323</v>
      </c>
      <c r="P1325" s="1" t="s">
        <v>12988</v>
      </c>
      <c r="Q1325" s="1" t="s">
        <v>12988</v>
      </c>
      <c r="R1325" s="1" t="s">
        <v>13914</v>
      </c>
      <c r="S1325" s="1" t="s">
        <v>1323</v>
      </c>
      <c r="T1325" s="1"/>
      <c r="U1325" s="1"/>
      <c r="V1325" s="1" t="s">
        <v>13926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6339</v>
      </c>
      <c r="G1326" s="1" t="s">
        <v>7905</v>
      </c>
      <c r="H1326" s="1" t="s">
        <v>9487</v>
      </c>
      <c r="I1326" s="1" t="s">
        <v>11027</v>
      </c>
      <c r="J1326" s="1"/>
      <c r="K1326" s="1" t="s">
        <v>11308</v>
      </c>
      <c r="L1326" s="1" t="s">
        <v>1324</v>
      </c>
      <c r="M1326" s="1" t="s">
        <v>12630</v>
      </c>
      <c r="N1326" s="1" t="s">
        <v>12978</v>
      </c>
      <c r="O1326" s="1" t="s">
        <v>1324</v>
      </c>
      <c r="P1326" s="1" t="s">
        <v>12988</v>
      </c>
      <c r="Q1326" s="1" t="s">
        <v>12988</v>
      </c>
      <c r="R1326" s="1" t="s">
        <v>13914</v>
      </c>
      <c r="S1326" s="1" t="s">
        <v>1324</v>
      </c>
      <c r="T1326" s="1"/>
      <c r="U1326" s="1"/>
      <c r="V1326" s="1" t="s">
        <v>13926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6340</v>
      </c>
      <c r="G1327" s="1" t="s">
        <v>7906</v>
      </c>
      <c r="H1327" s="1" t="s">
        <v>9483</v>
      </c>
      <c r="I1327" s="1" t="s">
        <v>10805</v>
      </c>
      <c r="J1327" s="1"/>
      <c r="K1327" s="1" t="s">
        <v>11308</v>
      </c>
      <c r="L1327" s="1" t="s">
        <v>1325</v>
      </c>
      <c r="M1327" s="1" t="s">
        <v>12631</v>
      </c>
      <c r="N1327" s="1" t="s">
        <v>12978</v>
      </c>
      <c r="O1327" s="1" t="s">
        <v>1325</v>
      </c>
      <c r="P1327" s="1" t="s">
        <v>12988</v>
      </c>
      <c r="Q1327" s="1" t="s">
        <v>12988</v>
      </c>
      <c r="R1327" s="1" t="s">
        <v>13914</v>
      </c>
      <c r="S1327" s="1" t="s">
        <v>1325</v>
      </c>
      <c r="T1327" s="1"/>
      <c r="U1327" s="1"/>
      <c r="V1327" s="1" t="s">
        <v>13926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6341</v>
      </c>
      <c r="G1328" s="1" t="s">
        <v>7907</v>
      </c>
      <c r="H1328" s="1" t="s">
        <v>9488</v>
      </c>
      <c r="I1328" s="1" t="s">
        <v>11028</v>
      </c>
      <c r="J1328" s="1"/>
      <c r="K1328" s="1" t="s">
        <v>11308</v>
      </c>
      <c r="L1328" s="1" t="s">
        <v>1326</v>
      </c>
      <c r="M1328" s="1" t="s">
        <v>12632</v>
      </c>
      <c r="N1328" s="1" t="s">
        <v>12978</v>
      </c>
      <c r="O1328" s="1" t="s">
        <v>1326</v>
      </c>
      <c r="P1328" s="1" t="s">
        <v>12988</v>
      </c>
      <c r="Q1328" s="1" t="s">
        <v>12988</v>
      </c>
      <c r="R1328" s="1" t="s">
        <v>13914</v>
      </c>
      <c r="S1328" s="1" t="s">
        <v>1326</v>
      </c>
      <c r="T1328" s="1"/>
      <c r="U1328" s="1"/>
      <c r="V1328" s="1" t="s">
        <v>13926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6342</v>
      </c>
      <c r="G1329" s="1" t="s">
        <v>7908</v>
      </c>
      <c r="H1329" s="1" t="s">
        <v>9489</v>
      </c>
      <c r="I1329" s="1" t="s">
        <v>10442</v>
      </c>
      <c r="J1329" s="1"/>
      <c r="K1329" s="1" t="s">
        <v>11308</v>
      </c>
      <c r="L1329" s="1" t="s">
        <v>1327</v>
      </c>
      <c r="M1329" s="1" t="s">
        <v>12633</v>
      </c>
      <c r="N1329" s="1" t="s">
        <v>12978</v>
      </c>
      <c r="O1329" s="1" t="s">
        <v>1327</v>
      </c>
      <c r="P1329" s="1" t="s">
        <v>12988</v>
      </c>
      <c r="Q1329" s="1" t="s">
        <v>12988</v>
      </c>
      <c r="R1329" s="1" t="s">
        <v>13914</v>
      </c>
      <c r="S1329" s="1" t="s">
        <v>1327</v>
      </c>
      <c r="T1329" s="1"/>
      <c r="U1329" s="1"/>
      <c r="V1329" s="1" t="s">
        <v>13926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6343</v>
      </c>
      <c r="G1330" s="1" t="s">
        <v>7909</v>
      </c>
      <c r="H1330" s="1" t="s">
        <v>9490</v>
      </c>
      <c r="I1330" s="1" t="s">
        <v>11029</v>
      </c>
      <c r="J1330" s="1"/>
      <c r="K1330" s="1" t="s">
        <v>11308</v>
      </c>
      <c r="L1330" s="1" t="s">
        <v>1328</v>
      </c>
      <c r="M1330" s="1" t="s">
        <v>12634</v>
      </c>
      <c r="N1330" s="1" t="s">
        <v>12978</v>
      </c>
      <c r="O1330" s="1" t="s">
        <v>1328</v>
      </c>
      <c r="P1330" s="1" t="s">
        <v>12988</v>
      </c>
      <c r="Q1330" s="1" t="s">
        <v>12988</v>
      </c>
      <c r="R1330" s="1" t="s">
        <v>13914</v>
      </c>
      <c r="S1330" s="1" t="s">
        <v>1328</v>
      </c>
      <c r="T1330" s="1"/>
      <c r="U1330" s="1"/>
      <c r="V1330" s="1" t="s">
        <v>13926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6344</v>
      </c>
      <c r="G1331" s="1" t="s">
        <v>7910</v>
      </c>
      <c r="H1331" s="1" t="s">
        <v>9491</v>
      </c>
      <c r="I1331" s="1" t="s">
        <v>10168</v>
      </c>
      <c r="J1331" s="1"/>
      <c r="K1331" s="1" t="s">
        <v>11308</v>
      </c>
      <c r="L1331" s="1" t="s">
        <v>1329</v>
      </c>
      <c r="M1331" s="1" t="s">
        <v>12635</v>
      </c>
      <c r="N1331" s="1" t="s">
        <v>12978</v>
      </c>
      <c r="O1331" s="1" t="s">
        <v>1329</v>
      </c>
      <c r="P1331" s="1" t="s">
        <v>12988</v>
      </c>
      <c r="Q1331" s="1" t="s">
        <v>12988</v>
      </c>
      <c r="R1331" s="1" t="s">
        <v>13914</v>
      </c>
      <c r="S1331" s="1" t="s">
        <v>1329</v>
      </c>
      <c r="T1331" s="1"/>
      <c r="U1331" s="1"/>
      <c r="V1331" s="1" t="s">
        <v>13926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6345</v>
      </c>
      <c r="G1332" s="1" t="s">
        <v>7911</v>
      </c>
      <c r="H1332" s="1" t="s">
        <v>9492</v>
      </c>
      <c r="I1332" s="1" t="s">
        <v>11030</v>
      </c>
      <c r="J1332" s="1"/>
      <c r="K1332" s="1" t="s">
        <v>11308</v>
      </c>
      <c r="L1332" s="1" t="s">
        <v>1330</v>
      </c>
      <c r="M1332" s="1" t="s">
        <v>12636</v>
      </c>
      <c r="N1332" s="1" t="s">
        <v>12978</v>
      </c>
      <c r="O1332" s="1" t="s">
        <v>1330</v>
      </c>
      <c r="P1332" s="1" t="s">
        <v>12988</v>
      </c>
      <c r="Q1332" s="1" t="s">
        <v>12988</v>
      </c>
      <c r="R1332" s="1" t="s">
        <v>13914</v>
      </c>
      <c r="S1332" s="1" t="s">
        <v>1330</v>
      </c>
      <c r="T1332" s="1"/>
      <c r="U1332" s="1"/>
      <c r="V1332" s="1" t="s">
        <v>13926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6346</v>
      </c>
      <c r="G1333" s="1" t="s">
        <v>7912</v>
      </c>
      <c r="H1333" s="1" t="s">
        <v>9493</v>
      </c>
      <c r="I1333" s="1" t="s">
        <v>10818</v>
      </c>
      <c r="J1333" s="1"/>
      <c r="K1333" s="1" t="s">
        <v>11308</v>
      </c>
      <c r="L1333" s="1" t="s">
        <v>1331</v>
      </c>
      <c r="M1333" s="1" t="s">
        <v>12637</v>
      </c>
      <c r="N1333" s="1" t="s">
        <v>12978</v>
      </c>
      <c r="O1333" s="1" t="s">
        <v>1331</v>
      </c>
      <c r="P1333" s="1" t="s">
        <v>12988</v>
      </c>
      <c r="Q1333" s="1" t="s">
        <v>12988</v>
      </c>
      <c r="R1333" s="1" t="s">
        <v>13914</v>
      </c>
      <c r="S1333" s="1" t="s">
        <v>1331</v>
      </c>
      <c r="T1333" s="1"/>
      <c r="U1333" s="1"/>
      <c r="V1333" s="1" t="s">
        <v>13926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6347</v>
      </c>
      <c r="G1334" s="1" t="s">
        <v>7913</v>
      </c>
      <c r="H1334" s="1" t="s">
        <v>9494</v>
      </c>
      <c r="I1334" s="1" t="s">
        <v>11031</v>
      </c>
      <c r="J1334" s="1"/>
      <c r="K1334" s="1" t="s">
        <v>11308</v>
      </c>
      <c r="L1334" s="1" t="s">
        <v>1332</v>
      </c>
      <c r="M1334" s="1" t="s">
        <v>12638</v>
      </c>
      <c r="N1334" s="1" t="s">
        <v>12978</v>
      </c>
      <c r="O1334" s="1" t="s">
        <v>1332</v>
      </c>
      <c r="P1334" s="1" t="s">
        <v>12988</v>
      </c>
      <c r="Q1334" s="1" t="s">
        <v>12988</v>
      </c>
      <c r="R1334" s="1" t="s">
        <v>13914</v>
      </c>
      <c r="S1334" s="1" t="s">
        <v>1332</v>
      </c>
      <c r="T1334" s="1"/>
      <c r="U1334" s="1"/>
      <c r="V1334" s="1" t="s">
        <v>13926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6348</v>
      </c>
      <c r="G1335" s="1" t="s">
        <v>7914</v>
      </c>
      <c r="H1335" s="1" t="s">
        <v>9495</v>
      </c>
      <c r="I1335" s="1" t="s">
        <v>11032</v>
      </c>
      <c r="J1335" s="1"/>
      <c r="K1335" s="1" t="s">
        <v>11308</v>
      </c>
      <c r="L1335" s="1" t="s">
        <v>1333</v>
      </c>
      <c r="M1335" s="1" t="s">
        <v>12639</v>
      </c>
      <c r="N1335" s="1" t="s">
        <v>12978</v>
      </c>
      <c r="O1335" s="1" t="s">
        <v>1333</v>
      </c>
      <c r="P1335" s="1" t="s">
        <v>12988</v>
      </c>
      <c r="Q1335" s="1" t="s">
        <v>12988</v>
      </c>
      <c r="R1335" s="1" t="s">
        <v>13914</v>
      </c>
      <c r="S1335" s="1" t="s">
        <v>1333</v>
      </c>
      <c r="T1335" s="1"/>
      <c r="U1335" s="1"/>
      <c r="V1335" s="1" t="s">
        <v>13926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6349</v>
      </c>
      <c r="G1336" s="1" t="s">
        <v>7915</v>
      </c>
      <c r="H1336" s="1" t="s">
        <v>9496</v>
      </c>
      <c r="I1336" s="1" t="s">
        <v>11033</v>
      </c>
      <c r="J1336" s="1"/>
      <c r="K1336" s="1" t="s">
        <v>11308</v>
      </c>
      <c r="L1336" s="1" t="s">
        <v>1334</v>
      </c>
      <c r="M1336" s="1" t="s">
        <v>12640</v>
      </c>
      <c r="N1336" s="1" t="s">
        <v>12978</v>
      </c>
      <c r="O1336" s="1" t="s">
        <v>1334</v>
      </c>
      <c r="P1336" s="1" t="s">
        <v>12988</v>
      </c>
      <c r="Q1336" s="1" t="s">
        <v>12988</v>
      </c>
      <c r="R1336" s="1" t="s">
        <v>13914</v>
      </c>
      <c r="S1336" s="1" t="s">
        <v>1334</v>
      </c>
      <c r="T1336" s="1"/>
      <c r="U1336" s="1"/>
      <c r="V1336" s="1" t="s">
        <v>13926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6350</v>
      </c>
      <c r="G1337" s="1" t="s">
        <v>7916</v>
      </c>
      <c r="H1337" s="1" t="s">
        <v>9497</v>
      </c>
      <c r="I1337" s="1" t="s">
        <v>11034</v>
      </c>
      <c r="J1337" s="1"/>
      <c r="K1337" s="1" t="s">
        <v>11308</v>
      </c>
      <c r="L1337" s="1" t="s">
        <v>1335</v>
      </c>
      <c r="M1337" s="1" t="s">
        <v>12641</v>
      </c>
      <c r="N1337" s="1" t="s">
        <v>12978</v>
      </c>
      <c r="O1337" s="1" t="s">
        <v>1335</v>
      </c>
      <c r="P1337" s="1" t="s">
        <v>12988</v>
      </c>
      <c r="Q1337" s="1" t="s">
        <v>12988</v>
      </c>
      <c r="R1337" s="1" t="s">
        <v>13914</v>
      </c>
      <c r="S1337" s="1" t="s">
        <v>1335</v>
      </c>
      <c r="T1337" s="1"/>
      <c r="U1337" s="1"/>
      <c r="V1337" s="1" t="s">
        <v>13926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6351</v>
      </c>
      <c r="G1338" s="1" t="s">
        <v>7917</v>
      </c>
      <c r="H1338" s="1" t="s">
        <v>9498</v>
      </c>
      <c r="I1338" s="1" t="s">
        <v>11035</v>
      </c>
      <c r="J1338" s="1"/>
      <c r="K1338" s="1" t="s">
        <v>11308</v>
      </c>
      <c r="L1338" s="1" t="s">
        <v>1336</v>
      </c>
      <c r="M1338" s="1" t="s">
        <v>12642</v>
      </c>
      <c r="N1338" s="1" t="s">
        <v>12978</v>
      </c>
      <c r="O1338" s="1" t="s">
        <v>1336</v>
      </c>
      <c r="P1338" s="1" t="s">
        <v>12988</v>
      </c>
      <c r="Q1338" s="1" t="s">
        <v>12988</v>
      </c>
      <c r="R1338" s="1" t="s">
        <v>13914</v>
      </c>
      <c r="S1338" s="1" t="s">
        <v>1336</v>
      </c>
      <c r="T1338" s="1"/>
      <c r="U1338" s="1"/>
      <c r="V1338" s="1" t="s">
        <v>13926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6352</v>
      </c>
      <c r="G1339" s="1" t="s">
        <v>7918</v>
      </c>
      <c r="H1339" s="1" t="s">
        <v>9499</v>
      </c>
      <c r="I1339" s="1" t="s">
        <v>11036</v>
      </c>
      <c r="J1339" s="1"/>
      <c r="K1339" s="1" t="s">
        <v>11308</v>
      </c>
      <c r="L1339" s="1" t="s">
        <v>1337</v>
      </c>
      <c r="M1339" s="1" t="s">
        <v>12643</v>
      </c>
      <c r="N1339" s="1" t="s">
        <v>12978</v>
      </c>
      <c r="O1339" s="1" t="s">
        <v>1337</v>
      </c>
      <c r="P1339" s="1" t="s">
        <v>12988</v>
      </c>
      <c r="Q1339" s="1" t="s">
        <v>12988</v>
      </c>
      <c r="R1339" s="1" t="s">
        <v>13914</v>
      </c>
      <c r="S1339" s="1" t="s">
        <v>1337</v>
      </c>
      <c r="T1339" s="1"/>
      <c r="U1339" s="1"/>
      <c r="V1339" s="1" t="s">
        <v>13926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6353</v>
      </c>
      <c r="G1340" s="1" t="s">
        <v>4725</v>
      </c>
      <c r="H1340" s="1" t="s">
        <v>9500</v>
      </c>
      <c r="I1340" s="1" t="s">
        <v>10007</v>
      </c>
      <c r="J1340" s="1"/>
      <c r="K1340" s="1" t="s">
        <v>11308</v>
      </c>
      <c r="L1340" s="1" t="s">
        <v>1338</v>
      </c>
      <c r="M1340" s="1" t="s">
        <v>12644</v>
      </c>
      <c r="N1340" s="1" t="s">
        <v>12978</v>
      </c>
      <c r="O1340" s="1" t="s">
        <v>1338</v>
      </c>
      <c r="P1340" s="1" t="s">
        <v>12988</v>
      </c>
      <c r="Q1340" s="1" t="s">
        <v>12988</v>
      </c>
      <c r="R1340" s="1" t="s">
        <v>13914</v>
      </c>
      <c r="S1340" s="1" t="s">
        <v>1338</v>
      </c>
      <c r="T1340" s="1"/>
      <c r="U1340" s="1"/>
      <c r="V1340" s="1" t="s">
        <v>13926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6354</v>
      </c>
      <c r="G1341" s="1" t="s">
        <v>7919</v>
      </c>
      <c r="H1341" s="1" t="s">
        <v>9501</v>
      </c>
      <c r="I1341" s="1" t="s">
        <v>10409</v>
      </c>
      <c r="J1341" s="1"/>
      <c r="K1341" s="1" t="s">
        <v>11308</v>
      </c>
      <c r="L1341" s="1" t="s">
        <v>1339</v>
      </c>
      <c r="M1341" s="1" t="s">
        <v>12645</v>
      </c>
      <c r="N1341" s="1" t="s">
        <v>12978</v>
      </c>
      <c r="O1341" s="1" t="s">
        <v>1339</v>
      </c>
      <c r="P1341" s="1" t="s">
        <v>12988</v>
      </c>
      <c r="Q1341" s="1" t="s">
        <v>12988</v>
      </c>
      <c r="R1341" s="1" t="s">
        <v>13914</v>
      </c>
      <c r="S1341" s="1" t="s">
        <v>1339</v>
      </c>
      <c r="T1341" s="1"/>
      <c r="U1341" s="1"/>
      <c r="V1341" s="1" t="s">
        <v>13926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6355</v>
      </c>
      <c r="G1342" s="1" t="s">
        <v>7920</v>
      </c>
      <c r="H1342" s="1" t="s">
        <v>9502</v>
      </c>
      <c r="I1342" s="1" t="s">
        <v>11037</v>
      </c>
      <c r="J1342" s="1"/>
      <c r="K1342" s="1" t="s">
        <v>11308</v>
      </c>
      <c r="L1342" s="1" t="s">
        <v>1340</v>
      </c>
      <c r="M1342" s="1" t="s">
        <v>12646</v>
      </c>
      <c r="N1342" s="1" t="s">
        <v>12978</v>
      </c>
      <c r="O1342" s="1" t="s">
        <v>1340</v>
      </c>
      <c r="P1342" s="1" t="s">
        <v>12988</v>
      </c>
      <c r="Q1342" s="1" t="s">
        <v>12988</v>
      </c>
      <c r="R1342" s="1" t="s">
        <v>13914</v>
      </c>
      <c r="S1342" s="1" t="s">
        <v>1340</v>
      </c>
      <c r="T1342" s="1"/>
      <c r="U1342" s="1"/>
      <c r="V1342" s="1" t="s">
        <v>13926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6356</v>
      </c>
      <c r="G1343" s="1" t="s">
        <v>7921</v>
      </c>
      <c r="H1343" s="1" t="s">
        <v>9503</v>
      </c>
      <c r="I1343" s="1" t="s">
        <v>11038</v>
      </c>
      <c r="J1343" s="1"/>
      <c r="K1343" s="1" t="s">
        <v>11308</v>
      </c>
      <c r="L1343" s="1" t="s">
        <v>1341</v>
      </c>
      <c r="M1343" s="1" t="s">
        <v>12647</v>
      </c>
      <c r="N1343" s="1" t="s">
        <v>12978</v>
      </c>
      <c r="O1343" s="1" t="s">
        <v>1341</v>
      </c>
      <c r="P1343" s="1" t="s">
        <v>12988</v>
      </c>
      <c r="Q1343" s="1" t="s">
        <v>12988</v>
      </c>
      <c r="R1343" s="1" t="s">
        <v>13914</v>
      </c>
      <c r="S1343" s="1" t="s">
        <v>1341</v>
      </c>
      <c r="T1343" s="1"/>
      <c r="U1343" s="1"/>
      <c r="V1343" s="1" t="s">
        <v>13926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6357</v>
      </c>
      <c r="G1344" s="1" t="s">
        <v>7922</v>
      </c>
      <c r="H1344" s="1" t="s">
        <v>9504</v>
      </c>
      <c r="I1344" s="1" t="s">
        <v>11039</v>
      </c>
      <c r="J1344" s="1"/>
      <c r="K1344" s="1" t="s">
        <v>11308</v>
      </c>
      <c r="L1344" s="1" t="s">
        <v>1342</v>
      </c>
      <c r="M1344" s="1" t="s">
        <v>12648</v>
      </c>
      <c r="N1344" s="1" t="s">
        <v>12978</v>
      </c>
      <c r="O1344" s="1" t="s">
        <v>1342</v>
      </c>
      <c r="P1344" s="1" t="s">
        <v>12988</v>
      </c>
      <c r="Q1344" s="1" t="s">
        <v>12988</v>
      </c>
      <c r="R1344" s="1" t="s">
        <v>13914</v>
      </c>
      <c r="S1344" s="1" t="s">
        <v>1342</v>
      </c>
      <c r="T1344" s="1"/>
      <c r="U1344" s="1"/>
      <c r="V1344" s="1" t="s">
        <v>13926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6358</v>
      </c>
      <c r="G1345" s="1" t="s">
        <v>7923</v>
      </c>
      <c r="H1345" s="1" t="s">
        <v>9505</v>
      </c>
      <c r="I1345" s="1" t="s">
        <v>11040</v>
      </c>
      <c r="J1345" s="1"/>
      <c r="K1345" s="1" t="s">
        <v>11308</v>
      </c>
      <c r="L1345" s="1" t="s">
        <v>1343</v>
      </c>
      <c r="M1345" s="1" t="s">
        <v>12649</v>
      </c>
      <c r="N1345" s="1" t="s">
        <v>12978</v>
      </c>
      <c r="O1345" s="1" t="s">
        <v>1343</v>
      </c>
      <c r="P1345" s="1" t="s">
        <v>12988</v>
      </c>
      <c r="Q1345" s="1" t="s">
        <v>12988</v>
      </c>
      <c r="R1345" s="1" t="s">
        <v>13914</v>
      </c>
      <c r="S1345" s="1" t="s">
        <v>1343</v>
      </c>
      <c r="T1345" s="1"/>
      <c r="U1345" s="1"/>
      <c r="V1345" s="1" t="s">
        <v>13926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6359</v>
      </c>
      <c r="G1346" s="1" t="s">
        <v>7924</v>
      </c>
      <c r="H1346" s="1" t="s">
        <v>9506</v>
      </c>
      <c r="I1346" s="1" t="s">
        <v>11041</v>
      </c>
      <c r="J1346" s="1"/>
      <c r="K1346" s="1" t="s">
        <v>11308</v>
      </c>
      <c r="L1346" s="1" t="s">
        <v>1344</v>
      </c>
      <c r="M1346" s="1" t="s">
        <v>12650</v>
      </c>
      <c r="N1346" s="1" t="s">
        <v>12978</v>
      </c>
      <c r="O1346" s="1" t="s">
        <v>1344</v>
      </c>
      <c r="P1346" s="1" t="s">
        <v>12988</v>
      </c>
      <c r="Q1346" s="1" t="s">
        <v>12988</v>
      </c>
      <c r="R1346" s="1" t="s">
        <v>13914</v>
      </c>
      <c r="S1346" s="1" t="s">
        <v>1344</v>
      </c>
      <c r="T1346" s="1"/>
      <c r="U1346" s="1"/>
      <c r="V1346" s="1" t="s">
        <v>13926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6360</v>
      </c>
      <c r="G1347" s="1" t="s">
        <v>7925</v>
      </c>
      <c r="H1347" s="1" t="s">
        <v>9507</v>
      </c>
      <c r="I1347" s="1" t="s">
        <v>11042</v>
      </c>
      <c r="J1347" s="1"/>
      <c r="K1347" s="1" t="s">
        <v>11308</v>
      </c>
      <c r="L1347" s="1" t="s">
        <v>1345</v>
      </c>
      <c r="M1347" s="1" t="s">
        <v>12651</v>
      </c>
      <c r="N1347" s="1" t="s">
        <v>12978</v>
      </c>
      <c r="O1347" s="1" t="s">
        <v>1345</v>
      </c>
      <c r="P1347" s="1" t="s">
        <v>12988</v>
      </c>
      <c r="Q1347" s="1" t="s">
        <v>12988</v>
      </c>
      <c r="R1347" s="1" t="s">
        <v>13914</v>
      </c>
      <c r="S1347" s="1" t="s">
        <v>1345</v>
      </c>
      <c r="T1347" s="1"/>
      <c r="U1347" s="1"/>
      <c r="V1347" s="1" t="s">
        <v>13926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6361</v>
      </c>
      <c r="G1348" s="1" t="s">
        <v>7926</v>
      </c>
      <c r="H1348" s="1" t="s">
        <v>9508</v>
      </c>
      <c r="I1348" s="1" t="s">
        <v>10552</v>
      </c>
      <c r="J1348" s="1"/>
      <c r="K1348" s="1" t="s">
        <v>11308</v>
      </c>
      <c r="L1348" s="1" t="s">
        <v>1346</v>
      </c>
      <c r="M1348" s="1" t="s">
        <v>12652</v>
      </c>
      <c r="N1348" s="1" t="s">
        <v>12978</v>
      </c>
      <c r="O1348" s="1" t="s">
        <v>1346</v>
      </c>
      <c r="P1348" s="1" t="s">
        <v>12988</v>
      </c>
      <c r="Q1348" s="1" t="s">
        <v>12988</v>
      </c>
      <c r="R1348" s="1" t="s">
        <v>13914</v>
      </c>
      <c r="S1348" s="1" t="s">
        <v>1346</v>
      </c>
      <c r="T1348" s="1"/>
      <c r="U1348" s="1"/>
      <c r="V1348" s="1" t="s">
        <v>13926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6362</v>
      </c>
      <c r="G1349" s="1" t="s">
        <v>7927</v>
      </c>
      <c r="H1349" s="1" t="s">
        <v>9509</v>
      </c>
      <c r="I1349" s="1" t="s">
        <v>11043</v>
      </c>
      <c r="J1349" s="1"/>
      <c r="K1349" s="1" t="s">
        <v>11308</v>
      </c>
      <c r="L1349" s="1" t="s">
        <v>1347</v>
      </c>
      <c r="M1349" s="1" t="s">
        <v>12653</v>
      </c>
      <c r="N1349" s="1" t="s">
        <v>12978</v>
      </c>
      <c r="O1349" s="1" t="s">
        <v>1347</v>
      </c>
      <c r="P1349" s="1" t="s">
        <v>12988</v>
      </c>
      <c r="Q1349" s="1" t="s">
        <v>12988</v>
      </c>
      <c r="R1349" s="1" t="s">
        <v>13914</v>
      </c>
      <c r="S1349" s="1" t="s">
        <v>1347</v>
      </c>
      <c r="T1349" s="1"/>
      <c r="U1349" s="1"/>
      <c r="V1349" s="1" t="s">
        <v>13926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6363</v>
      </c>
      <c r="G1350" s="1" t="s">
        <v>7928</v>
      </c>
      <c r="H1350" s="1" t="s">
        <v>9510</v>
      </c>
      <c r="I1350" s="1" t="s">
        <v>11044</v>
      </c>
      <c r="J1350" s="1"/>
      <c r="K1350" s="1" t="s">
        <v>11308</v>
      </c>
      <c r="L1350" s="1" t="s">
        <v>1348</v>
      </c>
      <c r="M1350" s="1" t="s">
        <v>12654</v>
      </c>
      <c r="N1350" s="1" t="s">
        <v>12978</v>
      </c>
      <c r="O1350" s="1" t="s">
        <v>1348</v>
      </c>
      <c r="P1350" s="1" t="s">
        <v>12988</v>
      </c>
      <c r="Q1350" s="1" t="s">
        <v>12988</v>
      </c>
      <c r="R1350" s="1" t="s">
        <v>13914</v>
      </c>
      <c r="S1350" s="1" t="s">
        <v>1348</v>
      </c>
      <c r="T1350" s="1"/>
      <c r="U1350" s="1"/>
      <c r="V1350" s="1" t="s">
        <v>13926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6364</v>
      </c>
      <c r="G1351" s="1" t="s">
        <v>7929</v>
      </c>
      <c r="H1351" s="1" t="s">
        <v>9511</v>
      </c>
      <c r="I1351" s="1" t="s">
        <v>11045</v>
      </c>
      <c r="J1351" s="1"/>
      <c r="K1351" s="1" t="s">
        <v>11308</v>
      </c>
      <c r="L1351" s="1" t="s">
        <v>1349</v>
      </c>
      <c r="M1351" s="1" t="s">
        <v>12655</v>
      </c>
      <c r="N1351" s="1" t="s">
        <v>12978</v>
      </c>
      <c r="O1351" s="1" t="s">
        <v>1349</v>
      </c>
      <c r="P1351" s="1" t="s">
        <v>12988</v>
      </c>
      <c r="Q1351" s="1" t="s">
        <v>12988</v>
      </c>
      <c r="R1351" s="1" t="s">
        <v>13914</v>
      </c>
      <c r="S1351" s="1" t="s">
        <v>1349</v>
      </c>
      <c r="T1351" s="1"/>
      <c r="U1351" s="1"/>
      <c r="V1351" s="1" t="s">
        <v>13926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6365</v>
      </c>
      <c r="G1352" s="1" t="s">
        <v>7930</v>
      </c>
      <c r="H1352" s="1" t="s">
        <v>9512</v>
      </c>
      <c r="I1352" s="1" t="s">
        <v>11046</v>
      </c>
      <c r="J1352" s="1"/>
      <c r="K1352" s="1" t="s">
        <v>11308</v>
      </c>
      <c r="L1352" s="1" t="s">
        <v>1350</v>
      </c>
      <c r="M1352" s="1" t="s">
        <v>12656</v>
      </c>
      <c r="N1352" s="1" t="s">
        <v>12978</v>
      </c>
      <c r="O1352" s="1" t="s">
        <v>1350</v>
      </c>
      <c r="P1352" s="1" t="s">
        <v>12988</v>
      </c>
      <c r="Q1352" s="1" t="s">
        <v>12988</v>
      </c>
      <c r="R1352" s="1" t="s">
        <v>13914</v>
      </c>
      <c r="S1352" s="1" t="s">
        <v>1350</v>
      </c>
      <c r="T1352" s="1"/>
      <c r="U1352" s="1"/>
      <c r="V1352" s="1" t="s">
        <v>13926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6366</v>
      </c>
      <c r="G1353" s="1" t="s">
        <v>7931</v>
      </c>
      <c r="H1353" s="1" t="s">
        <v>9513</v>
      </c>
      <c r="I1353" s="1" t="s">
        <v>11047</v>
      </c>
      <c r="J1353" s="1"/>
      <c r="K1353" s="1" t="s">
        <v>11308</v>
      </c>
      <c r="L1353" s="1" t="s">
        <v>1351</v>
      </c>
      <c r="M1353" s="1" t="s">
        <v>12657</v>
      </c>
      <c r="N1353" s="1" t="s">
        <v>12978</v>
      </c>
      <c r="O1353" s="1" t="s">
        <v>1351</v>
      </c>
      <c r="P1353" s="1" t="s">
        <v>12988</v>
      </c>
      <c r="Q1353" s="1" t="s">
        <v>12988</v>
      </c>
      <c r="R1353" s="1" t="s">
        <v>13914</v>
      </c>
      <c r="S1353" s="1" t="s">
        <v>1351</v>
      </c>
      <c r="T1353" s="1"/>
      <c r="U1353" s="1"/>
      <c r="V1353" s="1" t="s">
        <v>13926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6367</v>
      </c>
      <c r="G1354" s="1" t="s">
        <v>7932</v>
      </c>
      <c r="H1354" s="1" t="s">
        <v>9514</v>
      </c>
      <c r="I1354" s="1" t="s">
        <v>11048</v>
      </c>
      <c r="J1354" s="1"/>
      <c r="K1354" s="1" t="s">
        <v>11308</v>
      </c>
      <c r="L1354" s="1" t="s">
        <v>1352</v>
      </c>
      <c r="M1354" s="1" t="s">
        <v>12658</v>
      </c>
      <c r="N1354" s="1" t="s">
        <v>12978</v>
      </c>
      <c r="O1354" s="1" t="s">
        <v>1352</v>
      </c>
      <c r="P1354" s="1" t="s">
        <v>12988</v>
      </c>
      <c r="Q1354" s="1" t="s">
        <v>12988</v>
      </c>
      <c r="R1354" s="1" t="s">
        <v>13914</v>
      </c>
      <c r="S1354" s="1" t="s">
        <v>1352</v>
      </c>
      <c r="T1354" s="1"/>
      <c r="U1354" s="1"/>
      <c r="V1354" s="1" t="s">
        <v>13926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6368</v>
      </c>
      <c r="G1355" s="1" t="s">
        <v>7933</v>
      </c>
      <c r="H1355" s="1" t="s">
        <v>9515</v>
      </c>
      <c r="I1355" s="1" t="s">
        <v>11049</v>
      </c>
      <c r="J1355" s="1"/>
      <c r="K1355" s="1" t="s">
        <v>11308</v>
      </c>
      <c r="L1355" s="1" t="s">
        <v>1353</v>
      </c>
      <c r="M1355" s="1" t="s">
        <v>12659</v>
      </c>
      <c r="N1355" s="1" t="s">
        <v>12978</v>
      </c>
      <c r="O1355" s="1" t="s">
        <v>1353</v>
      </c>
      <c r="P1355" s="1" t="s">
        <v>12988</v>
      </c>
      <c r="Q1355" s="1" t="s">
        <v>12988</v>
      </c>
      <c r="R1355" s="1" t="s">
        <v>13914</v>
      </c>
      <c r="S1355" s="1" t="s">
        <v>1353</v>
      </c>
      <c r="T1355" s="1"/>
      <c r="U1355" s="1"/>
      <c r="V1355" s="1" t="s">
        <v>13926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6369</v>
      </c>
      <c r="G1356" s="1" t="s">
        <v>7934</v>
      </c>
      <c r="H1356" s="1" t="s">
        <v>9516</v>
      </c>
      <c r="I1356" s="1" t="s">
        <v>11050</v>
      </c>
      <c r="J1356" s="1"/>
      <c r="K1356" s="1" t="s">
        <v>11308</v>
      </c>
      <c r="L1356" s="1" t="s">
        <v>1354</v>
      </c>
      <c r="M1356" s="1" t="s">
        <v>12660</v>
      </c>
      <c r="N1356" s="1" t="s">
        <v>12978</v>
      </c>
      <c r="O1356" s="1" t="s">
        <v>1354</v>
      </c>
      <c r="P1356" s="1" t="s">
        <v>12988</v>
      </c>
      <c r="Q1356" s="1" t="s">
        <v>12988</v>
      </c>
      <c r="R1356" s="1" t="s">
        <v>13914</v>
      </c>
      <c r="S1356" s="1" t="s">
        <v>1354</v>
      </c>
      <c r="T1356" s="1"/>
      <c r="U1356" s="1"/>
      <c r="V1356" s="1" t="s">
        <v>13926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6370</v>
      </c>
      <c r="G1357" s="1" t="s">
        <v>7935</v>
      </c>
      <c r="H1357" s="1" t="s">
        <v>9517</v>
      </c>
      <c r="I1357" s="1" t="s">
        <v>11051</v>
      </c>
      <c r="J1357" s="1"/>
      <c r="K1357" s="1" t="s">
        <v>11308</v>
      </c>
      <c r="L1357" s="1" t="s">
        <v>1355</v>
      </c>
      <c r="M1357" s="1" t="s">
        <v>12661</v>
      </c>
      <c r="N1357" s="1" t="s">
        <v>12978</v>
      </c>
      <c r="O1357" s="1" t="s">
        <v>1355</v>
      </c>
      <c r="P1357" s="1" t="s">
        <v>12988</v>
      </c>
      <c r="Q1357" s="1" t="s">
        <v>12988</v>
      </c>
      <c r="R1357" s="1" t="s">
        <v>13914</v>
      </c>
      <c r="S1357" s="1" t="s">
        <v>1355</v>
      </c>
      <c r="T1357" s="1"/>
      <c r="U1357" s="1"/>
      <c r="V1357" s="1" t="s">
        <v>13926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6371</v>
      </c>
      <c r="G1358" s="1" t="s">
        <v>7936</v>
      </c>
      <c r="H1358" s="1" t="s">
        <v>9518</v>
      </c>
      <c r="I1358" s="1" t="s">
        <v>11052</v>
      </c>
      <c r="J1358" s="1"/>
      <c r="K1358" s="1" t="s">
        <v>11308</v>
      </c>
      <c r="L1358" s="1" t="s">
        <v>1356</v>
      </c>
      <c r="M1358" s="1" t="s">
        <v>12662</v>
      </c>
      <c r="N1358" s="1" t="s">
        <v>12978</v>
      </c>
      <c r="O1358" s="1" t="s">
        <v>1356</v>
      </c>
      <c r="P1358" s="1" t="s">
        <v>12988</v>
      </c>
      <c r="Q1358" s="1" t="s">
        <v>12988</v>
      </c>
      <c r="R1358" s="1" t="s">
        <v>13914</v>
      </c>
      <c r="S1358" s="1" t="s">
        <v>1356</v>
      </c>
      <c r="T1358" s="1"/>
      <c r="U1358" s="1"/>
      <c r="V1358" s="1" t="s">
        <v>13926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6372</v>
      </c>
      <c r="G1359" s="1" t="s">
        <v>7937</v>
      </c>
      <c r="H1359" s="1" t="s">
        <v>9519</v>
      </c>
      <c r="I1359" s="1" t="s">
        <v>10062</v>
      </c>
      <c r="J1359" s="1"/>
      <c r="K1359" s="1" t="s">
        <v>11308</v>
      </c>
      <c r="L1359" s="1" t="s">
        <v>1357</v>
      </c>
      <c r="M1359" s="1" t="s">
        <v>12663</v>
      </c>
      <c r="N1359" s="1" t="s">
        <v>12978</v>
      </c>
      <c r="O1359" s="1" t="s">
        <v>1357</v>
      </c>
      <c r="P1359" s="1" t="s">
        <v>12988</v>
      </c>
      <c r="Q1359" s="1" t="s">
        <v>12988</v>
      </c>
      <c r="R1359" s="1" t="s">
        <v>13914</v>
      </c>
      <c r="S1359" s="1" t="s">
        <v>1357</v>
      </c>
      <c r="T1359" s="1"/>
      <c r="U1359" s="1"/>
      <c r="V1359" s="1" t="s">
        <v>13926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6373</v>
      </c>
      <c r="G1360" s="1" t="s">
        <v>7938</v>
      </c>
      <c r="H1360" s="1" t="s">
        <v>9520</v>
      </c>
      <c r="I1360" s="1" t="s">
        <v>10329</v>
      </c>
      <c r="J1360" s="1"/>
      <c r="K1360" s="1" t="s">
        <v>11308</v>
      </c>
      <c r="L1360" s="1" t="s">
        <v>1358</v>
      </c>
      <c r="M1360" s="1" t="s">
        <v>12664</v>
      </c>
      <c r="N1360" s="1" t="s">
        <v>12978</v>
      </c>
      <c r="O1360" s="1" t="s">
        <v>1358</v>
      </c>
      <c r="P1360" s="1" t="s">
        <v>12988</v>
      </c>
      <c r="Q1360" s="1" t="s">
        <v>12988</v>
      </c>
      <c r="R1360" s="1" t="s">
        <v>13914</v>
      </c>
      <c r="S1360" s="1" t="s">
        <v>1358</v>
      </c>
      <c r="T1360" s="1"/>
      <c r="U1360" s="1"/>
      <c r="V1360" s="1" t="s">
        <v>13926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6374</v>
      </c>
      <c r="G1361" s="1" t="s">
        <v>7939</v>
      </c>
      <c r="H1361" s="1" t="s">
        <v>9521</v>
      </c>
      <c r="I1361" s="1" t="s">
        <v>11053</v>
      </c>
      <c r="J1361" s="1"/>
      <c r="K1361" s="1" t="s">
        <v>11308</v>
      </c>
      <c r="L1361" s="1" t="s">
        <v>1359</v>
      </c>
      <c r="M1361" s="1" t="s">
        <v>12665</v>
      </c>
      <c r="N1361" s="1" t="s">
        <v>12978</v>
      </c>
      <c r="O1361" s="1" t="s">
        <v>1359</v>
      </c>
      <c r="P1361" s="1" t="s">
        <v>12988</v>
      </c>
      <c r="Q1361" s="1" t="s">
        <v>12988</v>
      </c>
      <c r="R1361" s="1" t="s">
        <v>13914</v>
      </c>
      <c r="S1361" s="1" t="s">
        <v>1359</v>
      </c>
      <c r="T1361" s="1"/>
      <c r="U1361" s="1"/>
      <c r="V1361" s="1" t="s">
        <v>13926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6375</v>
      </c>
      <c r="G1362" s="1" t="s">
        <v>7940</v>
      </c>
      <c r="H1362" s="1" t="s">
        <v>9522</v>
      </c>
      <c r="I1362" s="1" t="s">
        <v>11054</v>
      </c>
      <c r="J1362" s="1"/>
      <c r="K1362" s="1" t="s">
        <v>11308</v>
      </c>
      <c r="L1362" s="1" t="s">
        <v>1360</v>
      </c>
      <c r="M1362" s="1" t="s">
        <v>12666</v>
      </c>
      <c r="N1362" s="1" t="s">
        <v>12978</v>
      </c>
      <c r="O1362" s="1" t="s">
        <v>1360</v>
      </c>
      <c r="P1362" s="1" t="s">
        <v>12988</v>
      </c>
      <c r="Q1362" s="1" t="s">
        <v>12988</v>
      </c>
      <c r="R1362" s="1" t="s">
        <v>13914</v>
      </c>
      <c r="S1362" s="1" t="s">
        <v>1360</v>
      </c>
      <c r="T1362" s="1"/>
      <c r="U1362" s="1"/>
      <c r="V1362" s="1" t="s">
        <v>13926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6376</v>
      </c>
      <c r="G1363" s="1" t="s">
        <v>7941</v>
      </c>
      <c r="H1363" s="1" t="s">
        <v>9523</v>
      </c>
      <c r="I1363" s="1" t="s">
        <v>11055</v>
      </c>
      <c r="J1363" s="1"/>
      <c r="K1363" s="1" t="s">
        <v>11308</v>
      </c>
      <c r="L1363" s="1" t="s">
        <v>1361</v>
      </c>
      <c r="M1363" s="1" t="s">
        <v>12667</v>
      </c>
      <c r="N1363" s="1" t="s">
        <v>12978</v>
      </c>
      <c r="O1363" s="1" t="s">
        <v>1361</v>
      </c>
      <c r="P1363" s="1" t="s">
        <v>12988</v>
      </c>
      <c r="Q1363" s="1" t="s">
        <v>12988</v>
      </c>
      <c r="R1363" s="1" t="s">
        <v>13914</v>
      </c>
      <c r="S1363" s="1" t="s">
        <v>1361</v>
      </c>
      <c r="T1363" s="1"/>
      <c r="U1363" s="1"/>
      <c r="V1363" s="1" t="s">
        <v>13926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6377</v>
      </c>
      <c r="G1364" s="1" t="s">
        <v>7942</v>
      </c>
      <c r="H1364" s="1" t="s">
        <v>9524</v>
      </c>
      <c r="I1364" s="1" t="s">
        <v>10366</v>
      </c>
      <c r="J1364" s="1"/>
      <c r="K1364" s="1" t="s">
        <v>11308</v>
      </c>
      <c r="L1364" s="1" t="s">
        <v>1362</v>
      </c>
      <c r="M1364" s="1" t="s">
        <v>12668</v>
      </c>
      <c r="N1364" s="1" t="s">
        <v>12978</v>
      </c>
      <c r="O1364" s="1" t="s">
        <v>1362</v>
      </c>
      <c r="P1364" s="1" t="s">
        <v>12988</v>
      </c>
      <c r="Q1364" s="1" t="s">
        <v>12988</v>
      </c>
      <c r="R1364" s="1" t="s">
        <v>13914</v>
      </c>
      <c r="S1364" s="1" t="s">
        <v>1362</v>
      </c>
      <c r="T1364" s="1"/>
      <c r="U1364" s="1"/>
      <c r="V1364" s="1" t="s">
        <v>13926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6378</v>
      </c>
      <c r="G1365" s="1" t="s">
        <v>7943</v>
      </c>
      <c r="H1365" s="1" t="s">
        <v>9525</v>
      </c>
      <c r="I1365" s="1" t="s">
        <v>10151</v>
      </c>
      <c r="J1365" s="1"/>
      <c r="K1365" s="1" t="s">
        <v>11308</v>
      </c>
      <c r="L1365" s="1" t="s">
        <v>1363</v>
      </c>
      <c r="M1365" s="1" t="s">
        <v>12669</v>
      </c>
      <c r="N1365" s="1" t="s">
        <v>12978</v>
      </c>
      <c r="O1365" s="1" t="s">
        <v>1363</v>
      </c>
      <c r="P1365" s="1" t="s">
        <v>12988</v>
      </c>
      <c r="Q1365" s="1" t="s">
        <v>12988</v>
      </c>
      <c r="R1365" s="1" t="s">
        <v>13914</v>
      </c>
      <c r="S1365" s="1" t="s">
        <v>1363</v>
      </c>
      <c r="T1365" s="1"/>
      <c r="U1365" s="1"/>
      <c r="V1365" s="1" t="s">
        <v>13926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6379</v>
      </c>
      <c r="G1366" s="1" t="s">
        <v>7944</v>
      </c>
      <c r="H1366" s="1" t="s">
        <v>9526</v>
      </c>
      <c r="I1366" s="1" t="s">
        <v>10375</v>
      </c>
      <c r="J1366" s="1"/>
      <c r="K1366" s="1" t="s">
        <v>11308</v>
      </c>
      <c r="L1366" s="1" t="s">
        <v>1364</v>
      </c>
      <c r="M1366" s="1" t="s">
        <v>12670</v>
      </c>
      <c r="N1366" s="1" t="s">
        <v>12978</v>
      </c>
      <c r="O1366" s="1" t="s">
        <v>1364</v>
      </c>
      <c r="P1366" s="1" t="s">
        <v>12988</v>
      </c>
      <c r="Q1366" s="1" t="s">
        <v>12988</v>
      </c>
      <c r="R1366" s="1" t="s">
        <v>13914</v>
      </c>
      <c r="S1366" s="1" t="s">
        <v>1364</v>
      </c>
      <c r="T1366" s="1"/>
      <c r="U1366" s="1"/>
      <c r="V1366" s="1" t="s">
        <v>13926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6380</v>
      </c>
      <c r="G1367" s="1" t="s">
        <v>7945</v>
      </c>
      <c r="H1367" s="1" t="s">
        <v>9527</v>
      </c>
      <c r="I1367" s="1" t="s">
        <v>11056</v>
      </c>
      <c r="J1367" s="1"/>
      <c r="K1367" s="1" t="s">
        <v>11308</v>
      </c>
      <c r="L1367" s="1" t="s">
        <v>1365</v>
      </c>
      <c r="M1367" s="1" t="s">
        <v>12671</v>
      </c>
      <c r="N1367" s="1" t="s">
        <v>12978</v>
      </c>
      <c r="O1367" s="1" t="s">
        <v>1365</v>
      </c>
      <c r="P1367" s="1" t="s">
        <v>12988</v>
      </c>
      <c r="Q1367" s="1" t="s">
        <v>12988</v>
      </c>
      <c r="R1367" s="1" t="s">
        <v>13914</v>
      </c>
      <c r="S1367" s="1" t="s">
        <v>1365</v>
      </c>
      <c r="T1367" s="1"/>
      <c r="U1367" s="1"/>
      <c r="V1367" s="1" t="s">
        <v>13926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4753</v>
      </c>
      <c r="G1368" s="1" t="s">
        <v>7946</v>
      </c>
      <c r="H1368" s="1" t="s">
        <v>9528</v>
      </c>
      <c r="I1368" s="1" t="s">
        <v>11057</v>
      </c>
      <c r="J1368" s="1"/>
      <c r="K1368" s="1" t="s">
        <v>11308</v>
      </c>
      <c r="L1368" s="1" t="s">
        <v>1366</v>
      </c>
      <c r="M1368" s="1" t="s">
        <v>12672</v>
      </c>
      <c r="N1368" s="1" t="s">
        <v>12978</v>
      </c>
      <c r="O1368" s="1" t="s">
        <v>1366</v>
      </c>
      <c r="P1368" s="1" t="s">
        <v>12988</v>
      </c>
      <c r="Q1368" s="1" t="s">
        <v>12988</v>
      </c>
      <c r="R1368" s="1" t="s">
        <v>13914</v>
      </c>
      <c r="S1368" s="1" t="s">
        <v>1366</v>
      </c>
      <c r="T1368" s="1"/>
      <c r="U1368" s="1"/>
      <c r="V1368" s="1" t="s">
        <v>13926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6381</v>
      </c>
      <c r="G1369" s="1" t="s">
        <v>7947</v>
      </c>
      <c r="H1369" s="1" t="s">
        <v>9529</v>
      </c>
      <c r="I1369" s="1" t="s">
        <v>11058</v>
      </c>
      <c r="J1369" s="1"/>
      <c r="K1369" s="1" t="s">
        <v>11308</v>
      </c>
      <c r="L1369" s="1" t="s">
        <v>1367</v>
      </c>
      <c r="M1369" s="1" t="s">
        <v>12673</v>
      </c>
      <c r="N1369" s="1" t="s">
        <v>12978</v>
      </c>
      <c r="O1369" s="1" t="s">
        <v>1367</v>
      </c>
      <c r="P1369" s="1" t="s">
        <v>12988</v>
      </c>
      <c r="Q1369" s="1" t="s">
        <v>12988</v>
      </c>
      <c r="R1369" s="1" t="s">
        <v>13914</v>
      </c>
      <c r="S1369" s="1" t="s">
        <v>1367</v>
      </c>
      <c r="T1369" s="1"/>
      <c r="U1369" s="1"/>
      <c r="V1369" s="1" t="s">
        <v>13926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6382</v>
      </c>
      <c r="G1370" s="1" t="s">
        <v>7948</v>
      </c>
      <c r="H1370" s="1" t="s">
        <v>9530</v>
      </c>
      <c r="I1370" s="1" t="s">
        <v>11059</v>
      </c>
      <c r="J1370" s="1"/>
      <c r="K1370" s="1" t="s">
        <v>11308</v>
      </c>
      <c r="L1370" s="1" t="s">
        <v>1368</v>
      </c>
      <c r="M1370" s="1" t="s">
        <v>12674</v>
      </c>
      <c r="N1370" s="1" t="s">
        <v>12978</v>
      </c>
      <c r="O1370" s="1" t="s">
        <v>1368</v>
      </c>
      <c r="P1370" s="1" t="s">
        <v>12988</v>
      </c>
      <c r="Q1370" s="1" t="s">
        <v>12988</v>
      </c>
      <c r="R1370" s="1" t="s">
        <v>13914</v>
      </c>
      <c r="S1370" s="1" t="s">
        <v>1368</v>
      </c>
      <c r="T1370" s="1"/>
      <c r="U1370" s="1"/>
      <c r="V1370" s="1" t="s">
        <v>13926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6383</v>
      </c>
      <c r="G1371" s="1" t="s">
        <v>7949</v>
      </c>
      <c r="H1371" s="1" t="s">
        <v>7949</v>
      </c>
      <c r="I1371" s="1" t="s">
        <v>11060</v>
      </c>
      <c r="J1371" s="1"/>
      <c r="K1371" s="1" t="s">
        <v>11308</v>
      </c>
      <c r="L1371" s="1" t="s">
        <v>1369</v>
      </c>
      <c r="M1371" s="1" t="s">
        <v>12675</v>
      </c>
      <c r="N1371" s="1" t="s">
        <v>12978</v>
      </c>
      <c r="O1371" s="1" t="s">
        <v>1369</v>
      </c>
      <c r="P1371" s="1" t="s">
        <v>12988</v>
      </c>
      <c r="Q1371" s="1" t="s">
        <v>12988</v>
      </c>
      <c r="R1371" s="1" t="s">
        <v>13914</v>
      </c>
      <c r="S1371" s="1" t="s">
        <v>1369</v>
      </c>
      <c r="T1371" s="1"/>
      <c r="U1371" s="1"/>
      <c r="V1371" s="1" t="s">
        <v>13926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6384</v>
      </c>
      <c r="G1372" s="1" t="s">
        <v>7950</v>
      </c>
      <c r="H1372" s="1" t="s">
        <v>9531</v>
      </c>
      <c r="I1372" s="1" t="s">
        <v>11061</v>
      </c>
      <c r="J1372" s="1"/>
      <c r="K1372" s="1" t="s">
        <v>11308</v>
      </c>
      <c r="L1372" s="1" t="s">
        <v>1370</v>
      </c>
      <c r="M1372" s="1" t="s">
        <v>12676</v>
      </c>
      <c r="N1372" s="1" t="s">
        <v>12978</v>
      </c>
      <c r="O1372" s="1" t="s">
        <v>1370</v>
      </c>
      <c r="P1372" s="1" t="s">
        <v>12988</v>
      </c>
      <c r="Q1372" s="1" t="s">
        <v>12988</v>
      </c>
      <c r="R1372" s="1" t="s">
        <v>13914</v>
      </c>
      <c r="S1372" s="1" t="s">
        <v>1370</v>
      </c>
      <c r="T1372" s="1"/>
      <c r="U1372" s="1"/>
      <c r="V1372" s="1" t="s">
        <v>13926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6385</v>
      </c>
      <c r="G1373" s="1" t="s">
        <v>7951</v>
      </c>
      <c r="H1373" s="1" t="s">
        <v>9532</v>
      </c>
      <c r="I1373" s="1" t="s">
        <v>11062</v>
      </c>
      <c r="J1373" s="1"/>
      <c r="K1373" s="1" t="s">
        <v>11308</v>
      </c>
      <c r="L1373" s="1" t="s">
        <v>1371</v>
      </c>
      <c r="M1373" s="1" t="s">
        <v>12677</v>
      </c>
      <c r="N1373" s="1" t="s">
        <v>12978</v>
      </c>
      <c r="O1373" s="1" t="s">
        <v>1371</v>
      </c>
      <c r="P1373" s="1" t="s">
        <v>12988</v>
      </c>
      <c r="Q1373" s="1" t="s">
        <v>12988</v>
      </c>
      <c r="R1373" s="1" t="s">
        <v>13914</v>
      </c>
      <c r="S1373" s="1" t="s">
        <v>1371</v>
      </c>
      <c r="T1373" s="1"/>
      <c r="U1373" s="1"/>
      <c r="V1373" s="1" t="s">
        <v>13926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6386</v>
      </c>
      <c r="G1374" s="1" t="s">
        <v>4759</v>
      </c>
      <c r="H1374" s="1" t="s">
        <v>9533</v>
      </c>
      <c r="I1374" s="1" t="s">
        <v>10999</v>
      </c>
      <c r="J1374" s="1"/>
      <c r="K1374" s="1" t="s">
        <v>11308</v>
      </c>
      <c r="L1374" s="1" t="s">
        <v>1372</v>
      </c>
      <c r="M1374" s="1" t="s">
        <v>12678</v>
      </c>
      <c r="N1374" s="1" t="s">
        <v>12978</v>
      </c>
      <c r="O1374" s="1" t="s">
        <v>1372</v>
      </c>
      <c r="P1374" s="1" t="s">
        <v>12988</v>
      </c>
      <c r="Q1374" s="1" t="s">
        <v>12988</v>
      </c>
      <c r="R1374" s="1" t="s">
        <v>13914</v>
      </c>
      <c r="S1374" s="1" t="s">
        <v>1372</v>
      </c>
      <c r="T1374" s="1"/>
      <c r="U1374" s="1"/>
      <c r="V1374" s="1" t="s">
        <v>13926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7952</v>
      </c>
      <c r="H1375" s="1" t="s">
        <v>9534</v>
      </c>
      <c r="I1375" s="1" t="s">
        <v>11063</v>
      </c>
      <c r="J1375" s="1"/>
      <c r="K1375" s="1" t="s">
        <v>11308</v>
      </c>
      <c r="L1375" s="1" t="s">
        <v>1373</v>
      </c>
      <c r="M1375" s="1" t="s">
        <v>12679</v>
      </c>
      <c r="N1375" s="1" t="s">
        <v>12978</v>
      </c>
      <c r="O1375" s="1" t="s">
        <v>1373</v>
      </c>
      <c r="P1375" s="1" t="s">
        <v>12988</v>
      </c>
      <c r="Q1375" s="1" t="s">
        <v>12988</v>
      </c>
      <c r="R1375" s="1" t="s">
        <v>13914</v>
      </c>
      <c r="S1375" s="1" t="s">
        <v>1373</v>
      </c>
      <c r="T1375" s="1"/>
      <c r="U1375" s="1"/>
      <c r="V1375" s="1" t="s">
        <v>13926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6387</v>
      </c>
      <c r="G1376" s="1" t="s">
        <v>7953</v>
      </c>
      <c r="H1376" s="1" t="s">
        <v>9535</v>
      </c>
      <c r="I1376" s="1" t="s">
        <v>11064</v>
      </c>
      <c r="J1376" s="1"/>
      <c r="K1376" s="1" t="s">
        <v>11308</v>
      </c>
      <c r="L1376" s="1" t="s">
        <v>1374</v>
      </c>
      <c r="M1376" s="1" t="s">
        <v>12680</v>
      </c>
      <c r="N1376" s="1" t="s">
        <v>12978</v>
      </c>
      <c r="O1376" s="1" t="s">
        <v>1374</v>
      </c>
      <c r="P1376" s="1" t="s">
        <v>12988</v>
      </c>
      <c r="Q1376" s="1" t="s">
        <v>12988</v>
      </c>
      <c r="R1376" s="1" t="s">
        <v>13914</v>
      </c>
      <c r="S1376" s="1" t="s">
        <v>1374</v>
      </c>
      <c r="T1376" s="1"/>
      <c r="U1376" s="1"/>
      <c r="V1376" s="1" t="s">
        <v>13926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6388</v>
      </c>
      <c r="G1377" s="1" t="s">
        <v>7954</v>
      </c>
      <c r="H1377" s="1" t="s">
        <v>9532</v>
      </c>
      <c r="I1377" s="1" t="s">
        <v>11065</v>
      </c>
      <c r="J1377" s="1"/>
      <c r="K1377" s="1" t="s">
        <v>11308</v>
      </c>
      <c r="L1377" s="1" t="s">
        <v>1375</v>
      </c>
      <c r="M1377" s="1" t="s">
        <v>12681</v>
      </c>
      <c r="N1377" s="1" t="s">
        <v>12978</v>
      </c>
      <c r="O1377" s="1" t="s">
        <v>1375</v>
      </c>
      <c r="P1377" s="1" t="s">
        <v>12988</v>
      </c>
      <c r="Q1377" s="1" t="s">
        <v>12988</v>
      </c>
      <c r="R1377" s="1" t="s">
        <v>13914</v>
      </c>
      <c r="S1377" s="1" t="s">
        <v>1375</v>
      </c>
      <c r="T1377" s="1"/>
      <c r="U1377" s="1"/>
      <c r="V1377" s="1" t="s">
        <v>13926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7955</v>
      </c>
      <c r="H1378" s="1" t="s">
        <v>9536</v>
      </c>
      <c r="I1378" s="1" t="s">
        <v>11066</v>
      </c>
      <c r="J1378" s="1"/>
      <c r="K1378" s="1" t="s">
        <v>11308</v>
      </c>
      <c r="L1378" s="1" t="s">
        <v>1376</v>
      </c>
      <c r="M1378" s="1" t="s">
        <v>12682</v>
      </c>
      <c r="N1378" s="1" t="s">
        <v>12978</v>
      </c>
      <c r="O1378" s="1" t="s">
        <v>1376</v>
      </c>
      <c r="P1378" s="1" t="s">
        <v>12988</v>
      </c>
      <c r="Q1378" s="1" t="s">
        <v>12988</v>
      </c>
      <c r="R1378" s="1" t="s">
        <v>13914</v>
      </c>
      <c r="S1378" s="1" t="s">
        <v>1376</v>
      </c>
      <c r="T1378" s="1"/>
      <c r="U1378" s="1"/>
      <c r="V1378" s="1" t="s">
        <v>13926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6389</v>
      </c>
      <c r="G1379" s="1" t="s">
        <v>7956</v>
      </c>
      <c r="H1379" s="1" t="s">
        <v>9537</v>
      </c>
      <c r="I1379" s="1" t="s">
        <v>11067</v>
      </c>
      <c r="J1379" s="1"/>
      <c r="K1379" s="1" t="s">
        <v>11308</v>
      </c>
      <c r="L1379" s="1" t="s">
        <v>1377</v>
      </c>
      <c r="M1379" s="1" t="s">
        <v>12683</v>
      </c>
      <c r="N1379" s="1" t="s">
        <v>12978</v>
      </c>
      <c r="O1379" s="1" t="s">
        <v>1377</v>
      </c>
      <c r="P1379" s="1" t="s">
        <v>12988</v>
      </c>
      <c r="Q1379" s="1" t="s">
        <v>12988</v>
      </c>
      <c r="R1379" s="1" t="s">
        <v>13914</v>
      </c>
      <c r="S1379" s="1" t="s">
        <v>1377</v>
      </c>
      <c r="T1379" s="1"/>
      <c r="U1379" s="1"/>
      <c r="V1379" s="1" t="s">
        <v>13926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6390</v>
      </c>
      <c r="G1380" s="1" t="s">
        <v>7957</v>
      </c>
      <c r="H1380" s="1" t="s">
        <v>9538</v>
      </c>
      <c r="I1380" s="1" t="s">
        <v>10480</v>
      </c>
      <c r="J1380" s="1"/>
      <c r="K1380" s="1" t="s">
        <v>11308</v>
      </c>
      <c r="L1380" s="1" t="s">
        <v>1378</v>
      </c>
      <c r="M1380" s="1" t="s">
        <v>12684</v>
      </c>
      <c r="N1380" s="1" t="s">
        <v>12978</v>
      </c>
      <c r="O1380" s="1" t="s">
        <v>1378</v>
      </c>
      <c r="P1380" s="1" t="s">
        <v>12988</v>
      </c>
      <c r="Q1380" s="1" t="s">
        <v>12988</v>
      </c>
      <c r="R1380" s="1" t="s">
        <v>13914</v>
      </c>
      <c r="S1380" s="1" t="s">
        <v>1378</v>
      </c>
      <c r="T1380" s="1"/>
      <c r="U1380" s="1"/>
      <c r="V1380" s="1" t="s">
        <v>13926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7958</v>
      </c>
      <c r="H1381" s="1" t="s">
        <v>9539</v>
      </c>
      <c r="I1381" s="1" t="s">
        <v>11068</v>
      </c>
      <c r="J1381" s="1"/>
      <c r="K1381" s="1" t="s">
        <v>11308</v>
      </c>
      <c r="L1381" s="1" t="s">
        <v>1379</v>
      </c>
      <c r="M1381" s="1" t="s">
        <v>12685</v>
      </c>
      <c r="N1381" s="1" t="s">
        <v>12978</v>
      </c>
      <c r="O1381" s="1" t="s">
        <v>1379</v>
      </c>
      <c r="P1381" s="1" t="s">
        <v>12988</v>
      </c>
      <c r="Q1381" s="1" t="s">
        <v>12988</v>
      </c>
      <c r="R1381" s="1" t="s">
        <v>13914</v>
      </c>
      <c r="S1381" s="1" t="s">
        <v>1379</v>
      </c>
      <c r="T1381" s="1"/>
      <c r="U1381" s="1"/>
      <c r="V1381" s="1" t="s">
        <v>13926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6391</v>
      </c>
      <c r="G1382" s="1" t="s">
        <v>7959</v>
      </c>
      <c r="H1382" s="1" t="s">
        <v>9540</v>
      </c>
      <c r="I1382" s="1" t="s">
        <v>11069</v>
      </c>
      <c r="J1382" s="1"/>
      <c r="K1382" s="1" t="s">
        <v>11308</v>
      </c>
      <c r="L1382" s="1" t="s">
        <v>1380</v>
      </c>
      <c r="M1382" s="1" t="s">
        <v>12686</v>
      </c>
      <c r="N1382" s="1" t="s">
        <v>12978</v>
      </c>
      <c r="O1382" s="1" t="s">
        <v>1380</v>
      </c>
      <c r="P1382" s="1" t="s">
        <v>12988</v>
      </c>
      <c r="Q1382" s="1" t="s">
        <v>12988</v>
      </c>
      <c r="R1382" s="1" t="s">
        <v>13914</v>
      </c>
      <c r="S1382" s="1" t="s">
        <v>1380</v>
      </c>
      <c r="T1382" s="1"/>
      <c r="U1382" s="1"/>
      <c r="V1382" s="1" t="s">
        <v>13926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6392</v>
      </c>
      <c r="G1383" s="1" t="s">
        <v>7960</v>
      </c>
      <c r="H1383" s="1" t="s">
        <v>9541</v>
      </c>
      <c r="I1383" s="1" t="s">
        <v>11070</v>
      </c>
      <c r="J1383" s="1"/>
      <c r="K1383" s="1" t="s">
        <v>11308</v>
      </c>
      <c r="L1383" s="1" t="s">
        <v>1381</v>
      </c>
      <c r="M1383" s="1" t="s">
        <v>12687</v>
      </c>
      <c r="N1383" s="1" t="s">
        <v>12978</v>
      </c>
      <c r="O1383" s="1" t="s">
        <v>1381</v>
      </c>
      <c r="P1383" s="1" t="s">
        <v>12988</v>
      </c>
      <c r="Q1383" s="1" t="s">
        <v>12988</v>
      </c>
      <c r="R1383" s="1" t="s">
        <v>13914</v>
      </c>
      <c r="S1383" s="1" t="s">
        <v>1381</v>
      </c>
      <c r="T1383" s="1"/>
      <c r="U1383" s="1"/>
      <c r="V1383" s="1" t="s">
        <v>13926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6393</v>
      </c>
      <c r="G1384" s="1" t="s">
        <v>7961</v>
      </c>
      <c r="H1384" s="1" t="s">
        <v>9542</v>
      </c>
      <c r="I1384" s="1" t="s">
        <v>11071</v>
      </c>
      <c r="J1384" s="1"/>
      <c r="K1384" s="1" t="s">
        <v>11308</v>
      </c>
      <c r="L1384" s="1" t="s">
        <v>1382</v>
      </c>
      <c r="M1384" s="1" t="s">
        <v>12688</v>
      </c>
      <c r="N1384" s="1" t="s">
        <v>12978</v>
      </c>
      <c r="O1384" s="1" t="s">
        <v>1382</v>
      </c>
      <c r="P1384" s="1" t="s">
        <v>12988</v>
      </c>
      <c r="Q1384" s="1" t="s">
        <v>12988</v>
      </c>
      <c r="R1384" s="1" t="s">
        <v>13914</v>
      </c>
      <c r="S1384" s="1" t="s">
        <v>1382</v>
      </c>
      <c r="T1384" s="1"/>
      <c r="U1384" s="1"/>
      <c r="V1384" s="1" t="s">
        <v>13926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6394</v>
      </c>
      <c r="G1385" s="1" t="s">
        <v>4770</v>
      </c>
      <c r="H1385" s="1" t="s">
        <v>9543</v>
      </c>
      <c r="I1385" s="1" t="s">
        <v>11072</v>
      </c>
      <c r="J1385" s="1"/>
      <c r="K1385" s="1" t="s">
        <v>11308</v>
      </c>
      <c r="L1385" s="1" t="s">
        <v>1383</v>
      </c>
      <c r="M1385" s="1" t="s">
        <v>12689</v>
      </c>
      <c r="N1385" s="1" t="s">
        <v>12978</v>
      </c>
      <c r="O1385" s="1" t="s">
        <v>1383</v>
      </c>
      <c r="P1385" s="1" t="s">
        <v>12988</v>
      </c>
      <c r="Q1385" s="1" t="s">
        <v>12988</v>
      </c>
      <c r="R1385" s="1" t="s">
        <v>13914</v>
      </c>
      <c r="S1385" s="1" t="s">
        <v>1383</v>
      </c>
      <c r="T1385" s="1"/>
      <c r="U1385" s="1"/>
      <c r="V1385" s="1" t="s">
        <v>13926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6395</v>
      </c>
      <c r="G1386" s="1" t="s">
        <v>7962</v>
      </c>
      <c r="H1386" s="1" t="s">
        <v>9544</v>
      </c>
      <c r="I1386" s="1" t="s">
        <v>11073</v>
      </c>
      <c r="J1386" s="1"/>
      <c r="K1386" s="1" t="s">
        <v>11308</v>
      </c>
      <c r="L1386" s="1" t="s">
        <v>1384</v>
      </c>
      <c r="M1386" s="1" t="s">
        <v>12690</v>
      </c>
      <c r="N1386" s="1" t="s">
        <v>12978</v>
      </c>
      <c r="O1386" s="1" t="s">
        <v>1384</v>
      </c>
      <c r="P1386" s="1" t="s">
        <v>12988</v>
      </c>
      <c r="Q1386" s="1" t="s">
        <v>12988</v>
      </c>
      <c r="R1386" s="1" t="s">
        <v>13914</v>
      </c>
      <c r="S1386" s="1" t="s">
        <v>1384</v>
      </c>
      <c r="T1386" s="1"/>
      <c r="U1386" s="1"/>
      <c r="V1386" s="1" t="s">
        <v>13926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6396</v>
      </c>
      <c r="G1387" s="1" t="s">
        <v>7963</v>
      </c>
      <c r="H1387" s="1" t="s">
        <v>9545</v>
      </c>
      <c r="I1387" s="1" t="s">
        <v>11074</v>
      </c>
      <c r="J1387" s="1"/>
      <c r="K1387" s="1" t="s">
        <v>11308</v>
      </c>
      <c r="L1387" s="1" t="s">
        <v>1385</v>
      </c>
      <c r="M1387" s="1" t="s">
        <v>12691</v>
      </c>
      <c r="N1387" s="1" t="s">
        <v>12978</v>
      </c>
      <c r="O1387" s="1" t="s">
        <v>1385</v>
      </c>
      <c r="P1387" s="1" t="s">
        <v>12988</v>
      </c>
      <c r="Q1387" s="1" t="s">
        <v>12988</v>
      </c>
      <c r="R1387" s="1" t="s">
        <v>13914</v>
      </c>
      <c r="S1387" s="1" t="s">
        <v>1385</v>
      </c>
      <c r="T1387" s="1"/>
      <c r="U1387" s="1"/>
      <c r="V1387" s="1" t="s">
        <v>13926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6397</v>
      </c>
      <c r="G1388" s="1" t="s">
        <v>7964</v>
      </c>
      <c r="H1388" s="1" t="s">
        <v>9546</v>
      </c>
      <c r="I1388" s="1" t="s">
        <v>11075</v>
      </c>
      <c r="J1388" s="1"/>
      <c r="K1388" s="1" t="s">
        <v>11308</v>
      </c>
      <c r="L1388" s="1" t="s">
        <v>1386</v>
      </c>
      <c r="M1388" s="1" t="s">
        <v>12692</v>
      </c>
      <c r="N1388" s="1" t="s">
        <v>12978</v>
      </c>
      <c r="O1388" s="1" t="s">
        <v>1386</v>
      </c>
      <c r="P1388" s="1" t="s">
        <v>12988</v>
      </c>
      <c r="Q1388" s="1" t="s">
        <v>12988</v>
      </c>
      <c r="R1388" s="1" t="s">
        <v>13914</v>
      </c>
      <c r="S1388" s="1" t="s">
        <v>1386</v>
      </c>
      <c r="T1388" s="1"/>
      <c r="U1388" s="1"/>
      <c r="V1388" s="1" t="s">
        <v>13926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6398</v>
      </c>
      <c r="G1389" s="1" t="s">
        <v>7965</v>
      </c>
      <c r="H1389" s="1" t="s">
        <v>9547</v>
      </c>
      <c r="I1389" s="1" t="s">
        <v>11076</v>
      </c>
      <c r="J1389" s="1"/>
      <c r="K1389" s="1" t="s">
        <v>11308</v>
      </c>
      <c r="L1389" s="1" t="s">
        <v>1387</v>
      </c>
      <c r="M1389" s="1" t="s">
        <v>12693</v>
      </c>
      <c r="N1389" s="1" t="s">
        <v>12978</v>
      </c>
      <c r="O1389" s="1" t="s">
        <v>1387</v>
      </c>
      <c r="P1389" s="1" t="s">
        <v>12988</v>
      </c>
      <c r="Q1389" s="1" t="s">
        <v>12988</v>
      </c>
      <c r="R1389" s="1" t="s">
        <v>13914</v>
      </c>
      <c r="S1389" s="1" t="s">
        <v>1387</v>
      </c>
      <c r="T1389" s="1"/>
      <c r="U1389" s="1"/>
      <c r="V1389" s="1" t="s">
        <v>13926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6399</v>
      </c>
      <c r="G1390" s="1" t="s">
        <v>7966</v>
      </c>
      <c r="H1390" s="1" t="s">
        <v>9548</v>
      </c>
      <c r="I1390" s="1" t="s">
        <v>11077</v>
      </c>
      <c r="J1390" s="1"/>
      <c r="K1390" s="1" t="s">
        <v>11308</v>
      </c>
      <c r="L1390" s="1" t="s">
        <v>1388</v>
      </c>
      <c r="M1390" s="1" t="s">
        <v>12694</v>
      </c>
      <c r="N1390" s="1" t="s">
        <v>12978</v>
      </c>
      <c r="O1390" s="1" t="s">
        <v>1388</v>
      </c>
      <c r="P1390" s="1" t="s">
        <v>12988</v>
      </c>
      <c r="Q1390" s="1" t="s">
        <v>12988</v>
      </c>
      <c r="R1390" s="1" t="s">
        <v>13914</v>
      </c>
      <c r="S1390" s="1" t="s">
        <v>1388</v>
      </c>
      <c r="T1390" s="1"/>
      <c r="U1390" s="1"/>
      <c r="V1390" s="1" t="s">
        <v>13926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6400</v>
      </c>
      <c r="G1391" s="1" t="s">
        <v>7967</v>
      </c>
      <c r="H1391" s="1" t="s">
        <v>9549</v>
      </c>
      <c r="I1391" s="1" t="s">
        <v>9998</v>
      </c>
      <c r="J1391" s="1"/>
      <c r="K1391" s="1" t="s">
        <v>11308</v>
      </c>
      <c r="L1391" s="1" t="s">
        <v>1389</v>
      </c>
      <c r="M1391" s="1" t="s">
        <v>12695</v>
      </c>
      <c r="N1391" s="1" t="s">
        <v>12978</v>
      </c>
      <c r="O1391" s="1" t="s">
        <v>1389</v>
      </c>
      <c r="P1391" s="1" t="s">
        <v>12988</v>
      </c>
      <c r="Q1391" s="1" t="s">
        <v>12988</v>
      </c>
      <c r="R1391" s="1" t="s">
        <v>13914</v>
      </c>
      <c r="S1391" s="1" t="s">
        <v>1389</v>
      </c>
      <c r="T1391" s="1"/>
      <c r="U1391" s="1"/>
      <c r="V1391" s="1" t="s">
        <v>13926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6401</v>
      </c>
      <c r="G1392" s="1" t="s">
        <v>7968</v>
      </c>
      <c r="H1392" s="1" t="s">
        <v>9550</v>
      </c>
      <c r="I1392" s="1" t="s">
        <v>11078</v>
      </c>
      <c r="J1392" s="1"/>
      <c r="K1392" s="1" t="s">
        <v>11308</v>
      </c>
      <c r="L1392" s="1" t="s">
        <v>1390</v>
      </c>
      <c r="M1392" s="1" t="s">
        <v>12696</v>
      </c>
      <c r="N1392" s="1" t="s">
        <v>12978</v>
      </c>
      <c r="O1392" s="1" t="s">
        <v>1390</v>
      </c>
      <c r="P1392" s="1" t="s">
        <v>12988</v>
      </c>
      <c r="Q1392" s="1" t="s">
        <v>12988</v>
      </c>
      <c r="R1392" s="1" t="s">
        <v>13914</v>
      </c>
      <c r="S1392" s="1" t="s">
        <v>1390</v>
      </c>
      <c r="T1392" s="1"/>
      <c r="U1392" s="1"/>
      <c r="V1392" s="1" t="s">
        <v>13926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6402</v>
      </c>
      <c r="G1393" s="1" t="s">
        <v>7969</v>
      </c>
      <c r="H1393" s="1" t="s">
        <v>9551</v>
      </c>
      <c r="I1393" s="1" t="s">
        <v>11079</v>
      </c>
      <c r="J1393" s="1"/>
      <c r="K1393" s="1" t="s">
        <v>11308</v>
      </c>
      <c r="L1393" s="1" t="s">
        <v>1391</v>
      </c>
      <c r="M1393" s="1" t="s">
        <v>12697</v>
      </c>
      <c r="N1393" s="1" t="s">
        <v>12978</v>
      </c>
      <c r="O1393" s="1" t="s">
        <v>1391</v>
      </c>
      <c r="P1393" s="1" t="s">
        <v>12988</v>
      </c>
      <c r="Q1393" s="1" t="s">
        <v>12988</v>
      </c>
      <c r="R1393" s="1" t="s">
        <v>13914</v>
      </c>
      <c r="S1393" s="1" t="s">
        <v>1391</v>
      </c>
      <c r="T1393" s="1"/>
      <c r="U1393" s="1"/>
      <c r="V1393" s="1" t="s">
        <v>13926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6403</v>
      </c>
      <c r="G1394" s="1" t="s">
        <v>7970</v>
      </c>
      <c r="H1394" s="1" t="s">
        <v>9552</v>
      </c>
      <c r="I1394" s="1" t="s">
        <v>10611</v>
      </c>
      <c r="J1394" s="1"/>
      <c r="K1394" s="1" t="s">
        <v>11308</v>
      </c>
      <c r="L1394" s="1" t="s">
        <v>1392</v>
      </c>
      <c r="M1394" s="1" t="s">
        <v>12698</v>
      </c>
      <c r="N1394" s="1" t="s">
        <v>12978</v>
      </c>
      <c r="O1394" s="1" t="s">
        <v>1392</v>
      </c>
      <c r="P1394" s="1" t="s">
        <v>12988</v>
      </c>
      <c r="Q1394" s="1" t="s">
        <v>12988</v>
      </c>
      <c r="R1394" s="1" t="s">
        <v>13914</v>
      </c>
      <c r="S1394" s="1" t="s">
        <v>1392</v>
      </c>
      <c r="T1394" s="1"/>
      <c r="U1394" s="1"/>
      <c r="V1394" s="1" t="s">
        <v>13926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6404</v>
      </c>
      <c r="G1395" s="1" t="s">
        <v>7971</v>
      </c>
      <c r="H1395" s="1" t="s">
        <v>9553</v>
      </c>
      <c r="I1395" s="1" t="s">
        <v>10927</v>
      </c>
      <c r="J1395" s="1"/>
      <c r="K1395" s="1" t="s">
        <v>11308</v>
      </c>
      <c r="L1395" s="1" t="s">
        <v>1393</v>
      </c>
      <c r="M1395" s="1" t="s">
        <v>12699</v>
      </c>
      <c r="N1395" s="1" t="s">
        <v>12978</v>
      </c>
      <c r="O1395" s="1" t="s">
        <v>1393</v>
      </c>
      <c r="P1395" s="1" t="s">
        <v>12988</v>
      </c>
      <c r="Q1395" s="1" t="s">
        <v>12988</v>
      </c>
      <c r="R1395" s="1" t="s">
        <v>13914</v>
      </c>
      <c r="S1395" s="1" t="s">
        <v>1393</v>
      </c>
      <c r="T1395" s="1"/>
      <c r="U1395" s="1"/>
      <c r="V1395" s="1" t="s">
        <v>13926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6405</v>
      </c>
      <c r="G1396" s="1" t="s">
        <v>7972</v>
      </c>
      <c r="H1396" s="1" t="s">
        <v>9554</v>
      </c>
      <c r="I1396" s="1" t="s">
        <v>11080</v>
      </c>
      <c r="J1396" s="1"/>
      <c r="K1396" s="1" t="s">
        <v>11308</v>
      </c>
      <c r="L1396" s="1" t="s">
        <v>1394</v>
      </c>
      <c r="M1396" s="1" t="s">
        <v>12700</v>
      </c>
      <c r="N1396" s="1" t="s">
        <v>12978</v>
      </c>
      <c r="O1396" s="1" t="s">
        <v>1394</v>
      </c>
      <c r="P1396" s="1" t="s">
        <v>12988</v>
      </c>
      <c r="Q1396" s="1" t="s">
        <v>12988</v>
      </c>
      <c r="R1396" s="1" t="s">
        <v>13914</v>
      </c>
      <c r="S1396" s="1" t="s">
        <v>1394</v>
      </c>
      <c r="T1396" s="1"/>
      <c r="U1396" s="1"/>
      <c r="V1396" s="1" t="s">
        <v>13926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6406</v>
      </c>
      <c r="G1397" s="1" t="s">
        <v>7973</v>
      </c>
      <c r="H1397" s="1" t="s">
        <v>9555</v>
      </c>
      <c r="I1397" s="1" t="s">
        <v>11081</v>
      </c>
      <c r="J1397" s="1"/>
      <c r="K1397" s="1" t="s">
        <v>11308</v>
      </c>
      <c r="L1397" s="1" t="s">
        <v>1395</v>
      </c>
      <c r="M1397" s="1" t="s">
        <v>12701</v>
      </c>
      <c r="N1397" s="1" t="s">
        <v>12978</v>
      </c>
      <c r="O1397" s="1" t="s">
        <v>1395</v>
      </c>
      <c r="P1397" s="1" t="s">
        <v>12988</v>
      </c>
      <c r="Q1397" s="1" t="s">
        <v>12988</v>
      </c>
      <c r="R1397" s="1" t="s">
        <v>13914</v>
      </c>
      <c r="S1397" s="1" t="s">
        <v>1395</v>
      </c>
      <c r="T1397" s="1"/>
      <c r="U1397" s="1"/>
      <c r="V1397" s="1" t="s">
        <v>13926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6407</v>
      </c>
      <c r="G1398" s="1" t="s">
        <v>7974</v>
      </c>
      <c r="H1398" s="1" t="s">
        <v>9556</v>
      </c>
      <c r="I1398" s="1" t="s">
        <v>11082</v>
      </c>
      <c r="J1398" s="1"/>
      <c r="K1398" s="1" t="s">
        <v>11308</v>
      </c>
      <c r="L1398" s="1" t="s">
        <v>1396</v>
      </c>
      <c r="M1398" s="1" t="s">
        <v>12702</v>
      </c>
      <c r="N1398" s="1" t="s">
        <v>12978</v>
      </c>
      <c r="O1398" s="1" t="s">
        <v>1396</v>
      </c>
      <c r="P1398" s="1" t="s">
        <v>12988</v>
      </c>
      <c r="Q1398" s="1" t="s">
        <v>12988</v>
      </c>
      <c r="R1398" s="1" t="s">
        <v>13914</v>
      </c>
      <c r="S1398" s="1" t="s">
        <v>1396</v>
      </c>
      <c r="T1398" s="1"/>
      <c r="U1398" s="1"/>
      <c r="V1398" s="1" t="s">
        <v>13926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6408</v>
      </c>
      <c r="G1399" s="1" t="s">
        <v>4784</v>
      </c>
      <c r="H1399" s="1" t="s">
        <v>9557</v>
      </c>
      <c r="I1399" s="1" t="s">
        <v>11083</v>
      </c>
      <c r="J1399" s="1"/>
      <c r="K1399" s="1" t="s">
        <v>11308</v>
      </c>
      <c r="L1399" s="1" t="s">
        <v>1397</v>
      </c>
      <c r="M1399" s="1" t="s">
        <v>12703</v>
      </c>
      <c r="N1399" s="1" t="s">
        <v>12978</v>
      </c>
      <c r="O1399" s="1" t="s">
        <v>1397</v>
      </c>
      <c r="P1399" s="1" t="s">
        <v>12988</v>
      </c>
      <c r="Q1399" s="1" t="s">
        <v>12988</v>
      </c>
      <c r="R1399" s="1" t="s">
        <v>13914</v>
      </c>
      <c r="S1399" s="1" t="s">
        <v>1397</v>
      </c>
      <c r="T1399" s="1"/>
      <c r="U1399" s="1"/>
      <c r="V1399" s="1" t="s">
        <v>13926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6409</v>
      </c>
      <c r="G1400" s="1" t="s">
        <v>4785</v>
      </c>
      <c r="H1400" s="1" t="s">
        <v>9558</v>
      </c>
      <c r="I1400" s="1" t="s">
        <v>11084</v>
      </c>
      <c r="J1400" s="1"/>
      <c r="K1400" s="1" t="s">
        <v>11308</v>
      </c>
      <c r="L1400" s="1" t="s">
        <v>1398</v>
      </c>
      <c r="M1400" s="1" t="s">
        <v>12704</v>
      </c>
      <c r="N1400" s="1" t="s">
        <v>12978</v>
      </c>
      <c r="O1400" s="1" t="s">
        <v>1398</v>
      </c>
      <c r="P1400" s="1" t="s">
        <v>12988</v>
      </c>
      <c r="Q1400" s="1" t="s">
        <v>12988</v>
      </c>
      <c r="R1400" s="1" t="s">
        <v>13914</v>
      </c>
      <c r="S1400" s="1" t="s">
        <v>1398</v>
      </c>
      <c r="T1400" s="1"/>
      <c r="U1400" s="1"/>
      <c r="V1400" s="1" t="s">
        <v>13926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6410</v>
      </c>
      <c r="G1401" s="1" t="s">
        <v>4786</v>
      </c>
      <c r="H1401" s="1" t="s">
        <v>9559</v>
      </c>
      <c r="I1401" s="1" t="s">
        <v>11085</v>
      </c>
      <c r="J1401" s="1"/>
      <c r="K1401" s="1" t="s">
        <v>11308</v>
      </c>
      <c r="L1401" s="1" t="s">
        <v>1399</v>
      </c>
      <c r="M1401" s="1" t="s">
        <v>12705</v>
      </c>
      <c r="N1401" s="1" t="s">
        <v>12978</v>
      </c>
      <c r="O1401" s="1" t="s">
        <v>1399</v>
      </c>
      <c r="P1401" s="1" t="s">
        <v>12988</v>
      </c>
      <c r="Q1401" s="1" t="s">
        <v>12988</v>
      </c>
      <c r="R1401" s="1" t="s">
        <v>13914</v>
      </c>
      <c r="S1401" s="1" t="s">
        <v>1399</v>
      </c>
      <c r="T1401" s="1"/>
      <c r="U1401" s="1"/>
      <c r="V1401" s="1" t="s">
        <v>13926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6411</v>
      </c>
      <c r="G1402" s="1" t="s">
        <v>7975</v>
      </c>
      <c r="H1402" s="1" t="s">
        <v>9560</v>
      </c>
      <c r="I1402" s="1" t="s">
        <v>10789</v>
      </c>
      <c r="J1402" s="1"/>
      <c r="K1402" s="1" t="s">
        <v>11308</v>
      </c>
      <c r="L1402" s="1" t="s">
        <v>1400</v>
      </c>
      <c r="M1402" s="1" t="s">
        <v>12706</v>
      </c>
      <c r="N1402" s="1" t="s">
        <v>12978</v>
      </c>
      <c r="O1402" s="1" t="s">
        <v>1400</v>
      </c>
      <c r="P1402" s="1" t="s">
        <v>12988</v>
      </c>
      <c r="Q1402" s="1" t="s">
        <v>12988</v>
      </c>
      <c r="R1402" s="1" t="s">
        <v>13914</v>
      </c>
      <c r="S1402" s="1" t="s">
        <v>1400</v>
      </c>
      <c r="T1402" s="1"/>
      <c r="U1402" s="1"/>
      <c r="V1402" s="1" t="s">
        <v>13926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6412</v>
      </c>
      <c r="G1403" s="1" t="s">
        <v>7976</v>
      </c>
      <c r="H1403" s="1" t="s">
        <v>9561</v>
      </c>
      <c r="I1403" s="1" t="s">
        <v>11086</v>
      </c>
      <c r="J1403" s="1"/>
      <c r="K1403" s="1" t="s">
        <v>11308</v>
      </c>
      <c r="L1403" s="1" t="s">
        <v>1401</v>
      </c>
      <c r="M1403" s="1" t="s">
        <v>12707</v>
      </c>
      <c r="N1403" s="1" t="s">
        <v>12978</v>
      </c>
      <c r="O1403" s="1" t="s">
        <v>1401</v>
      </c>
      <c r="P1403" s="1" t="s">
        <v>12988</v>
      </c>
      <c r="Q1403" s="1" t="s">
        <v>12988</v>
      </c>
      <c r="R1403" s="1" t="s">
        <v>13914</v>
      </c>
      <c r="S1403" s="1" t="s">
        <v>1401</v>
      </c>
      <c r="T1403" s="1"/>
      <c r="U1403" s="1"/>
      <c r="V1403" s="1" t="s">
        <v>13926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6413</v>
      </c>
      <c r="G1404" s="1" t="s">
        <v>7977</v>
      </c>
      <c r="H1404" s="1" t="s">
        <v>9562</v>
      </c>
      <c r="I1404" s="1" t="s">
        <v>11087</v>
      </c>
      <c r="J1404" s="1"/>
      <c r="K1404" s="1" t="s">
        <v>11308</v>
      </c>
      <c r="L1404" s="1" t="s">
        <v>1402</v>
      </c>
      <c r="M1404" s="1" t="s">
        <v>12708</v>
      </c>
      <c r="N1404" s="1" t="s">
        <v>12978</v>
      </c>
      <c r="O1404" s="1" t="s">
        <v>1402</v>
      </c>
      <c r="P1404" s="1" t="s">
        <v>12988</v>
      </c>
      <c r="Q1404" s="1" t="s">
        <v>12988</v>
      </c>
      <c r="R1404" s="1" t="s">
        <v>13914</v>
      </c>
      <c r="S1404" s="1" t="s">
        <v>1402</v>
      </c>
      <c r="T1404" s="1"/>
      <c r="U1404" s="1"/>
      <c r="V1404" s="1" t="s">
        <v>13926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6414</v>
      </c>
      <c r="G1405" s="1" t="s">
        <v>7978</v>
      </c>
      <c r="H1405" s="1" t="s">
        <v>9563</v>
      </c>
      <c r="I1405" s="1" t="s">
        <v>11088</v>
      </c>
      <c r="J1405" s="1"/>
      <c r="K1405" s="1" t="s">
        <v>11308</v>
      </c>
      <c r="L1405" s="1" t="s">
        <v>1403</v>
      </c>
      <c r="M1405" s="1" t="s">
        <v>12709</v>
      </c>
      <c r="N1405" s="1" t="s">
        <v>12978</v>
      </c>
      <c r="O1405" s="1" t="s">
        <v>1403</v>
      </c>
      <c r="P1405" s="1" t="s">
        <v>12988</v>
      </c>
      <c r="Q1405" s="1" t="s">
        <v>12988</v>
      </c>
      <c r="R1405" s="1" t="s">
        <v>13914</v>
      </c>
      <c r="S1405" s="1" t="s">
        <v>1403</v>
      </c>
      <c r="T1405" s="1"/>
      <c r="U1405" s="1"/>
      <c r="V1405" s="1" t="s">
        <v>13926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6415</v>
      </c>
      <c r="G1406" s="1" t="s">
        <v>7979</v>
      </c>
      <c r="H1406" s="1" t="s">
        <v>9564</v>
      </c>
      <c r="I1406" s="1" t="s">
        <v>11089</v>
      </c>
      <c r="J1406" s="1"/>
      <c r="K1406" s="1" t="s">
        <v>11308</v>
      </c>
      <c r="L1406" s="1" t="s">
        <v>1404</v>
      </c>
      <c r="M1406" s="1" t="s">
        <v>12710</v>
      </c>
      <c r="N1406" s="1" t="s">
        <v>12978</v>
      </c>
      <c r="O1406" s="1" t="s">
        <v>1404</v>
      </c>
      <c r="P1406" s="1" t="s">
        <v>12988</v>
      </c>
      <c r="Q1406" s="1" t="s">
        <v>12988</v>
      </c>
      <c r="R1406" s="1" t="s">
        <v>13914</v>
      </c>
      <c r="S1406" s="1" t="s">
        <v>1404</v>
      </c>
      <c r="T1406" s="1"/>
      <c r="U1406" s="1"/>
      <c r="V1406" s="1" t="s">
        <v>13926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6416</v>
      </c>
      <c r="G1407" s="1" t="s">
        <v>7980</v>
      </c>
      <c r="H1407" s="1" t="s">
        <v>9565</v>
      </c>
      <c r="I1407" s="1" t="s">
        <v>11090</v>
      </c>
      <c r="J1407" s="1"/>
      <c r="K1407" s="1" t="s">
        <v>11308</v>
      </c>
      <c r="L1407" s="1" t="s">
        <v>1405</v>
      </c>
      <c r="M1407" s="1" t="s">
        <v>12711</v>
      </c>
      <c r="N1407" s="1" t="s">
        <v>12978</v>
      </c>
      <c r="O1407" s="1" t="s">
        <v>1405</v>
      </c>
      <c r="P1407" s="1" t="s">
        <v>12988</v>
      </c>
      <c r="Q1407" s="1" t="s">
        <v>12988</v>
      </c>
      <c r="R1407" s="1" t="s">
        <v>13914</v>
      </c>
      <c r="S1407" s="1" t="s">
        <v>1405</v>
      </c>
      <c r="T1407" s="1"/>
      <c r="U1407" s="1"/>
      <c r="V1407" s="1" t="s">
        <v>13926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6417</v>
      </c>
      <c r="G1408" s="1" t="s">
        <v>7981</v>
      </c>
      <c r="H1408" s="1" t="s">
        <v>9566</v>
      </c>
      <c r="I1408" s="1" t="s">
        <v>11085</v>
      </c>
      <c r="J1408" s="1"/>
      <c r="K1408" s="1" t="s">
        <v>11308</v>
      </c>
      <c r="L1408" s="1" t="s">
        <v>1406</v>
      </c>
      <c r="M1408" s="1" t="s">
        <v>12712</v>
      </c>
      <c r="N1408" s="1" t="s">
        <v>12978</v>
      </c>
      <c r="O1408" s="1" t="s">
        <v>1406</v>
      </c>
      <c r="P1408" s="1" t="s">
        <v>12988</v>
      </c>
      <c r="Q1408" s="1" t="s">
        <v>12988</v>
      </c>
      <c r="R1408" s="1" t="s">
        <v>13914</v>
      </c>
      <c r="S1408" s="1" t="s">
        <v>1406</v>
      </c>
      <c r="T1408" s="1"/>
      <c r="U1408" s="1"/>
      <c r="V1408" s="1" t="s">
        <v>13926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6418</v>
      </c>
      <c r="G1409" s="1" t="s">
        <v>7982</v>
      </c>
      <c r="H1409" s="1" t="s">
        <v>9567</v>
      </c>
      <c r="I1409" s="1" t="s">
        <v>11091</v>
      </c>
      <c r="J1409" s="1"/>
      <c r="K1409" s="1" t="s">
        <v>11308</v>
      </c>
      <c r="L1409" s="1" t="s">
        <v>1407</v>
      </c>
      <c r="M1409" s="1" t="s">
        <v>12713</v>
      </c>
      <c r="N1409" s="1" t="s">
        <v>12978</v>
      </c>
      <c r="O1409" s="1" t="s">
        <v>1407</v>
      </c>
      <c r="P1409" s="1" t="s">
        <v>12988</v>
      </c>
      <c r="Q1409" s="1" t="s">
        <v>12988</v>
      </c>
      <c r="R1409" s="1" t="s">
        <v>13914</v>
      </c>
      <c r="S1409" s="1" t="s">
        <v>1407</v>
      </c>
      <c r="T1409" s="1"/>
      <c r="U1409" s="1"/>
      <c r="V1409" s="1" t="s">
        <v>13926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6419</v>
      </c>
      <c r="G1410" s="1" t="s">
        <v>7983</v>
      </c>
      <c r="H1410" s="1" t="s">
        <v>9568</v>
      </c>
      <c r="I1410" s="1" t="s">
        <v>11092</v>
      </c>
      <c r="J1410" s="1"/>
      <c r="K1410" s="1" t="s">
        <v>11308</v>
      </c>
      <c r="L1410" s="1" t="s">
        <v>1408</v>
      </c>
      <c r="M1410" s="1" t="s">
        <v>12714</v>
      </c>
      <c r="N1410" s="1" t="s">
        <v>12978</v>
      </c>
      <c r="O1410" s="1" t="s">
        <v>1408</v>
      </c>
      <c r="P1410" s="1" t="s">
        <v>12988</v>
      </c>
      <c r="Q1410" s="1" t="s">
        <v>12988</v>
      </c>
      <c r="R1410" s="1" t="s">
        <v>13914</v>
      </c>
      <c r="S1410" s="1" t="s">
        <v>1408</v>
      </c>
      <c r="T1410" s="1"/>
      <c r="U1410" s="1"/>
      <c r="V1410" s="1" t="s">
        <v>13926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6420</v>
      </c>
      <c r="G1411" s="1" t="s">
        <v>7984</v>
      </c>
      <c r="H1411" s="1" t="s">
        <v>9569</v>
      </c>
      <c r="I1411" s="1" t="s">
        <v>9934</v>
      </c>
      <c r="J1411" s="1"/>
      <c r="K1411" s="1" t="s">
        <v>11308</v>
      </c>
      <c r="L1411" s="1" t="s">
        <v>1409</v>
      </c>
      <c r="M1411" s="1" t="s">
        <v>12715</v>
      </c>
      <c r="N1411" s="1" t="s">
        <v>12978</v>
      </c>
      <c r="O1411" s="1" t="s">
        <v>1409</v>
      </c>
      <c r="P1411" s="1" t="s">
        <v>12988</v>
      </c>
      <c r="Q1411" s="1" t="s">
        <v>12988</v>
      </c>
      <c r="R1411" s="1" t="s">
        <v>13914</v>
      </c>
      <c r="S1411" s="1" t="s">
        <v>1409</v>
      </c>
      <c r="T1411" s="1"/>
      <c r="U1411" s="1"/>
      <c r="V1411" s="1" t="s">
        <v>13926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6421</v>
      </c>
      <c r="G1412" s="1" t="s">
        <v>7985</v>
      </c>
      <c r="H1412" s="1" t="s">
        <v>9570</v>
      </c>
      <c r="I1412" s="1" t="s">
        <v>11093</v>
      </c>
      <c r="J1412" s="1"/>
      <c r="K1412" s="1" t="s">
        <v>11308</v>
      </c>
      <c r="L1412" s="1" t="s">
        <v>1410</v>
      </c>
      <c r="M1412" s="1" t="s">
        <v>12716</v>
      </c>
      <c r="N1412" s="1" t="s">
        <v>12978</v>
      </c>
      <c r="O1412" s="1" t="s">
        <v>1410</v>
      </c>
      <c r="P1412" s="1" t="s">
        <v>12988</v>
      </c>
      <c r="Q1412" s="1" t="s">
        <v>12988</v>
      </c>
      <c r="R1412" s="1" t="s">
        <v>13914</v>
      </c>
      <c r="S1412" s="1" t="s">
        <v>1410</v>
      </c>
      <c r="T1412" s="1"/>
      <c r="U1412" s="1"/>
      <c r="V1412" s="1" t="s">
        <v>13926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6422</v>
      </c>
      <c r="G1413" s="1" t="s">
        <v>7986</v>
      </c>
      <c r="H1413" s="1" t="s">
        <v>9571</v>
      </c>
      <c r="I1413" s="1" t="s">
        <v>10425</v>
      </c>
      <c r="J1413" s="1"/>
      <c r="K1413" s="1" t="s">
        <v>11308</v>
      </c>
      <c r="L1413" s="1" t="s">
        <v>1411</v>
      </c>
      <c r="M1413" s="1" t="s">
        <v>12717</v>
      </c>
      <c r="N1413" s="1" t="s">
        <v>12978</v>
      </c>
      <c r="O1413" s="1" t="s">
        <v>1411</v>
      </c>
      <c r="P1413" s="1" t="s">
        <v>12988</v>
      </c>
      <c r="Q1413" s="1" t="s">
        <v>12988</v>
      </c>
      <c r="R1413" s="1" t="s">
        <v>13914</v>
      </c>
      <c r="S1413" s="1" t="s">
        <v>1411</v>
      </c>
      <c r="T1413" s="1"/>
      <c r="U1413" s="1"/>
      <c r="V1413" s="1" t="s">
        <v>13926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6423</v>
      </c>
      <c r="G1414" s="1" t="s">
        <v>7987</v>
      </c>
      <c r="H1414" s="1" t="s">
        <v>9572</v>
      </c>
      <c r="I1414" s="1" t="s">
        <v>11094</v>
      </c>
      <c r="J1414" s="1"/>
      <c r="K1414" s="1" t="s">
        <v>11308</v>
      </c>
      <c r="L1414" s="1" t="s">
        <v>1412</v>
      </c>
      <c r="M1414" s="1" t="s">
        <v>12718</v>
      </c>
      <c r="N1414" s="1" t="s">
        <v>12978</v>
      </c>
      <c r="O1414" s="1" t="s">
        <v>1412</v>
      </c>
      <c r="P1414" s="1" t="s">
        <v>12988</v>
      </c>
      <c r="Q1414" s="1" t="s">
        <v>12988</v>
      </c>
      <c r="R1414" s="1" t="s">
        <v>13914</v>
      </c>
      <c r="S1414" s="1" t="s">
        <v>1412</v>
      </c>
      <c r="T1414" s="1"/>
      <c r="U1414" s="1"/>
      <c r="V1414" s="1" t="s">
        <v>13926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6424</v>
      </c>
      <c r="G1415" s="1" t="s">
        <v>7988</v>
      </c>
      <c r="H1415" s="1" t="s">
        <v>9573</v>
      </c>
      <c r="I1415" s="1" t="s">
        <v>11095</v>
      </c>
      <c r="J1415" s="1"/>
      <c r="K1415" s="1" t="s">
        <v>11308</v>
      </c>
      <c r="L1415" s="1" t="s">
        <v>1413</v>
      </c>
      <c r="M1415" s="1" t="s">
        <v>12719</v>
      </c>
      <c r="N1415" s="1" t="s">
        <v>12978</v>
      </c>
      <c r="O1415" s="1" t="s">
        <v>1413</v>
      </c>
      <c r="P1415" s="1" t="s">
        <v>12988</v>
      </c>
      <c r="Q1415" s="1" t="s">
        <v>12988</v>
      </c>
      <c r="R1415" s="1" t="s">
        <v>13914</v>
      </c>
      <c r="S1415" s="1" t="s">
        <v>1413</v>
      </c>
      <c r="T1415" s="1"/>
      <c r="U1415" s="1"/>
      <c r="V1415" s="1" t="s">
        <v>13926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6425</v>
      </c>
      <c r="G1416" s="1" t="s">
        <v>7989</v>
      </c>
      <c r="H1416" s="1" t="s">
        <v>9574</v>
      </c>
      <c r="I1416" s="1" t="s">
        <v>11096</v>
      </c>
      <c r="J1416" s="1"/>
      <c r="K1416" s="1" t="s">
        <v>11308</v>
      </c>
      <c r="L1416" s="1" t="s">
        <v>1414</v>
      </c>
      <c r="M1416" s="1" t="s">
        <v>12720</v>
      </c>
      <c r="N1416" s="1" t="s">
        <v>12978</v>
      </c>
      <c r="O1416" s="1" t="s">
        <v>1414</v>
      </c>
      <c r="P1416" s="1" t="s">
        <v>12988</v>
      </c>
      <c r="Q1416" s="1" t="s">
        <v>12988</v>
      </c>
      <c r="R1416" s="1" t="s">
        <v>13914</v>
      </c>
      <c r="S1416" s="1" t="s">
        <v>1414</v>
      </c>
      <c r="T1416" s="1"/>
      <c r="U1416" s="1"/>
      <c r="V1416" s="1" t="s">
        <v>13926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6426</v>
      </c>
      <c r="G1417" s="1" t="s">
        <v>4802</v>
      </c>
      <c r="H1417" s="1" t="s">
        <v>9575</v>
      </c>
      <c r="I1417" s="1" t="s">
        <v>11097</v>
      </c>
      <c r="J1417" s="1"/>
      <c r="K1417" s="1" t="s">
        <v>11308</v>
      </c>
      <c r="L1417" s="1" t="s">
        <v>1415</v>
      </c>
      <c r="M1417" s="1" t="s">
        <v>12721</v>
      </c>
      <c r="N1417" s="1" t="s">
        <v>12978</v>
      </c>
      <c r="O1417" s="1" t="s">
        <v>1415</v>
      </c>
      <c r="P1417" s="1" t="s">
        <v>12988</v>
      </c>
      <c r="Q1417" s="1" t="s">
        <v>12988</v>
      </c>
      <c r="R1417" s="1" t="s">
        <v>13914</v>
      </c>
      <c r="S1417" s="1" t="s">
        <v>1415</v>
      </c>
      <c r="T1417" s="1"/>
      <c r="U1417" s="1"/>
      <c r="V1417" s="1" t="s">
        <v>13926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6427</v>
      </c>
      <c r="G1418" s="1" t="s">
        <v>7990</v>
      </c>
      <c r="H1418" s="1" t="s">
        <v>9576</v>
      </c>
      <c r="I1418" s="1" t="s">
        <v>11098</v>
      </c>
      <c r="J1418" s="1"/>
      <c r="K1418" s="1" t="s">
        <v>11308</v>
      </c>
      <c r="L1418" s="1" t="s">
        <v>1416</v>
      </c>
      <c r="M1418" s="1" t="s">
        <v>12722</v>
      </c>
      <c r="N1418" s="1" t="s">
        <v>12978</v>
      </c>
      <c r="O1418" s="1" t="s">
        <v>1416</v>
      </c>
      <c r="P1418" s="1" t="s">
        <v>12988</v>
      </c>
      <c r="Q1418" s="1" t="s">
        <v>12988</v>
      </c>
      <c r="R1418" s="1" t="s">
        <v>13914</v>
      </c>
      <c r="S1418" s="1" t="s">
        <v>1416</v>
      </c>
      <c r="T1418" s="1"/>
      <c r="U1418" s="1"/>
      <c r="V1418" s="1" t="s">
        <v>13926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6428</v>
      </c>
      <c r="G1419" s="1" t="s">
        <v>7991</v>
      </c>
      <c r="H1419" s="1" t="s">
        <v>9577</v>
      </c>
      <c r="I1419" s="1" t="s">
        <v>11099</v>
      </c>
      <c r="J1419" s="1"/>
      <c r="K1419" s="1" t="s">
        <v>11308</v>
      </c>
      <c r="L1419" s="1" t="s">
        <v>1417</v>
      </c>
      <c r="M1419" s="1" t="s">
        <v>12723</v>
      </c>
      <c r="N1419" s="1" t="s">
        <v>12978</v>
      </c>
      <c r="O1419" s="1" t="s">
        <v>1417</v>
      </c>
      <c r="P1419" s="1" t="s">
        <v>12988</v>
      </c>
      <c r="Q1419" s="1" t="s">
        <v>12988</v>
      </c>
      <c r="R1419" s="1" t="s">
        <v>13914</v>
      </c>
      <c r="S1419" s="1" t="s">
        <v>1417</v>
      </c>
      <c r="T1419" s="1"/>
      <c r="U1419" s="1"/>
      <c r="V1419" s="1" t="s">
        <v>13926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6429</v>
      </c>
      <c r="G1420" s="1" t="s">
        <v>7992</v>
      </c>
      <c r="H1420" s="1" t="s">
        <v>9578</v>
      </c>
      <c r="I1420" s="1" t="s">
        <v>11100</v>
      </c>
      <c r="J1420" s="1"/>
      <c r="K1420" s="1" t="s">
        <v>11308</v>
      </c>
      <c r="L1420" s="1" t="s">
        <v>1418</v>
      </c>
      <c r="M1420" s="1" t="s">
        <v>12724</v>
      </c>
      <c r="N1420" s="1" t="s">
        <v>12978</v>
      </c>
      <c r="O1420" s="1" t="s">
        <v>1418</v>
      </c>
      <c r="P1420" s="1" t="s">
        <v>12988</v>
      </c>
      <c r="Q1420" s="1" t="s">
        <v>12988</v>
      </c>
      <c r="R1420" s="1" t="s">
        <v>13914</v>
      </c>
      <c r="S1420" s="1" t="s">
        <v>1418</v>
      </c>
      <c r="T1420" s="1"/>
      <c r="U1420" s="1"/>
      <c r="V1420" s="1" t="s">
        <v>13926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6430</v>
      </c>
      <c r="G1421" s="1" t="s">
        <v>7993</v>
      </c>
      <c r="H1421" s="1" t="s">
        <v>9579</v>
      </c>
      <c r="I1421" s="1" t="s">
        <v>10935</v>
      </c>
      <c r="J1421" s="1"/>
      <c r="K1421" s="1" t="s">
        <v>11308</v>
      </c>
      <c r="L1421" s="1" t="s">
        <v>1419</v>
      </c>
      <c r="M1421" s="1" t="s">
        <v>12725</v>
      </c>
      <c r="N1421" s="1" t="s">
        <v>12978</v>
      </c>
      <c r="O1421" s="1" t="s">
        <v>1419</v>
      </c>
      <c r="P1421" s="1" t="s">
        <v>12988</v>
      </c>
      <c r="Q1421" s="1" t="s">
        <v>12988</v>
      </c>
      <c r="R1421" s="1" t="s">
        <v>13914</v>
      </c>
      <c r="S1421" s="1" t="s">
        <v>1419</v>
      </c>
      <c r="T1421" s="1"/>
      <c r="U1421" s="1"/>
      <c r="V1421" s="1" t="s">
        <v>13926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6431</v>
      </c>
      <c r="G1422" s="1" t="s">
        <v>7994</v>
      </c>
      <c r="H1422" s="1" t="s">
        <v>9580</v>
      </c>
      <c r="I1422" s="1" t="s">
        <v>11101</v>
      </c>
      <c r="J1422" s="1"/>
      <c r="K1422" s="1" t="s">
        <v>11308</v>
      </c>
      <c r="L1422" s="1" t="s">
        <v>1420</v>
      </c>
      <c r="M1422" s="1" t="s">
        <v>12726</v>
      </c>
      <c r="N1422" s="1" t="s">
        <v>12978</v>
      </c>
      <c r="O1422" s="1" t="s">
        <v>1420</v>
      </c>
      <c r="P1422" s="1" t="s">
        <v>12988</v>
      </c>
      <c r="Q1422" s="1" t="s">
        <v>12988</v>
      </c>
      <c r="R1422" s="1" t="s">
        <v>13914</v>
      </c>
      <c r="S1422" s="1" t="s">
        <v>1420</v>
      </c>
      <c r="T1422" s="1"/>
      <c r="U1422" s="1"/>
      <c r="V1422" s="1" t="s">
        <v>13926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6432</v>
      </c>
      <c r="G1423" s="1" t="s">
        <v>7995</v>
      </c>
      <c r="H1423" s="1" t="s">
        <v>9581</v>
      </c>
      <c r="I1423" s="1" t="s">
        <v>11102</v>
      </c>
      <c r="J1423" s="1"/>
      <c r="K1423" s="1" t="s">
        <v>11308</v>
      </c>
      <c r="L1423" s="1" t="s">
        <v>1421</v>
      </c>
      <c r="M1423" s="1" t="s">
        <v>12727</v>
      </c>
      <c r="N1423" s="1" t="s">
        <v>12978</v>
      </c>
      <c r="O1423" s="1" t="s">
        <v>1421</v>
      </c>
      <c r="P1423" s="1" t="s">
        <v>12988</v>
      </c>
      <c r="Q1423" s="1" t="s">
        <v>12988</v>
      </c>
      <c r="R1423" s="1" t="s">
        <v>13914</v>
      </c>
      <c r="S1423" s="1" t="s">
        <v>1421</v>
      </c>
      <c r="T1423" s="1"/>
      <c r="U1423" s="1"/>
      <c r="V1423" s="1" t="s">
        <v>13926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7996</v>
      </c>
      <c r="H1424" s="1" t="s">
        <v>9582</v>
      </c>
      <c r="I1424" s="1" t="s">
        <v>11103</v>
      </c>
      <c r="J1424" s="1"/>
      <c r="K1424" s="1" t="s">
        <v>11308</v>
      </c>
      <c r="L1424" s="1" t="s">
        <v>1422</v>
      </c>
      <c r="M1424" s="1" t="s">
        <v>12728</v>
      </c>
      <c r="N1424" s="1" t="s">
        <v>12978</v>
      </c>
      <c r="O1424" s="1" t="s">
        <v>1422</v>
      </c>
      <c r="P1424" s="1" t="s">
        <v>12988</v>
      </c>
      <c r="Q1424" s="1" t="s">
        <v>12988</v>
      </c>
      <c r="R1424" s="1" t="s">
        <v>13914</v>
      </c>
      <c r="S1424" s="1" t="s">
        <v>1422</v>
      </c>
      <c r="T1424" s="1"/>
      <c r="U1424" s="1"/>
      <c r="V1424" s="1" t="s">
        <v>13926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4810</v>
      </c>
      <c r="G1425" s="1" t="s">
        <v>7997</v>
      </c>
      <c r="H1425" s="1" t="s">
        <v>9583</v>
      </c>
      <c r="I1425" s="1" t="s">
        <v>11104</v>
      </c>
      <c r="J1425" s="1"/>
      <c r="K1425" s="1" t="s">
        <v>11308</v>
      </c>
      <c r="L1425" s="1" t="s">
        <v>1423</v>
      </c>
      <c r="M1425" s="1" t="s">
        <v>12729</v>
      </c>
      <c r="N1425" s="1" t="s">
        <v>12978</v>
      </c>
      <c r="O1425" s="1" t="s">
        <v>1423</v>
      </c>
      <c r="P1425" s="1" t="s">
        <v>12988</v>
      </c>
      <c r="Q1425" s="1" t="s">
        <v>12988</v>
      </c>
      <c r="R1425" s="1" t="s">
        <v>13914</v>
      </c>
      <c r="S1425" s="1" t="s">
        <v>1423</v>
      </c>
      <c r="T1425" s="1"/>
      <c r="U1425" s="1"/>
      <c r="V1425" s="1" t="s">
        <v>13926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6433</v>
      </c>
      <c r="G1426" s="1" t="s">
        <v>7998</v>
      </c>
      <c r="H1426" s="1" t="s">
        <v>9584</v>
      </c>
      <c r="I1426" s="1" t="s">
        <v>11105</v>
      </c>
      <c r="J1426" s="1"/>
      <c r="K1426" s="1" t="s">
        <v>11308</v>
      </c>
      <c r="L1426" s="1" t="s">
        <v>1424</v>
      </c>
      <c r="M1426" s="1" t="s">
        <v>12730</v>
      </c>
      <c r="N1426" s="1" t="s">
        <v>12978</v>
      </c>
      <c r="O1426" s="1" t="s">
        <v>1424</v>
      </c>
      <c r="P1426" s="1" t="s">
        <v>12988</v>
      </c>
      <c r="Q1426" s="1" t="s">
        <v>12988</v>
      </c>
      <c r="R1426" s="1" t="s">
        <v>13914</v>
      </c>
      <c r="S1426" s="1" t="s">
        <v>1424</v>
      </c>
      <c r="T1426" s="1"/>
      <c r="U1426" s="1"/>
      <c r="V1426" s="1" t="s">
        <v>13926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6434</v>
      </c>
      <c r="G1427" s="1" t="s">
        <v>7999</v>
      </c>
      <c r="H1427" s="1" t="s">
        <v>9585</v>
      </c>
      <c r="I1427" s="1" t="s">
        <v>11106</v>
      </c>
      <c r="J1427" s="1"/>
      <c r="K1427" s="1" t="s">
        <v>11308</v>
      </c>
      <c r="L1427" s="1" t="s">
        <v>1425</v>
      </c>
      <c r="M1427" s="1" t="s">
        <v>12731</v>
      </c>
      <c r="N1427" s="1" t="s">
        <v>12978</v>
      </c>
      <c r="O1427" s="1" t="s">
        <v>1425</v>
      </c>
      <c r="P1427" s="1" t="s">
        <v>12988</v>
      </c>
      <c r="Q1427" s="1" t="s">
        <v>12988</v>
      </c>
      <c r="R1427" s="1" t="s">
        <v>13914</v>
      </c>
      <c r="S1427" s="1" t="s">
        <v>1425</v>
      </c>
      <c r="T1427" s="1"/>
      <c r="U1427" s="1"/>
      <c r="V1427" s="1" t="s">
        <v>13926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6435</v>
      </c>
      <c r="G1428" s="1" t="s">
        <v>8000</v>
      </c>
      <c r="H1428" s="1" t="s">
        <v>9586</v>
      </c>
      <c r="I1428" s="1" t="s">
        <v>11107</v>
      </c>
      <c r="J1428" s="1"/>
      <c r="K1428" s="1" t="s">
        <v>11308</v>
      </c>
      <c r="L1428" s="1" t="s">
        <v>1426</v>
      </c>
      <c r="M1428" s="1" t="s">
        <v>12732</v>
      </c>
      <c r="N1428" s="1" t="s">
        <v>12978</v>
      </c>
      <c r="O1428" s="1" t="s">
        <v>1426</v>
      </c>
      <c r="P1428" s="1" t="s">
        <v>12988</v>
      </c>
      <c r="Q1428" s="1" t="s">
        <v>12988</v>
      </c>
      <c r="R1428" s="1" t="s">
        <v>13914</v>
      </c>
      <c r="S1428" s="1" t="s">
        <v>1426</v>
      </c>
      <c r="T1428" s="1"/>
      <c r="U1428" s="1"/>
      <c r="V1428" s="1" t="s">
        <v>13926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6436</v>
      </c>
      <c r="G1429" s="1" t="s">
        <v>8001</v>
      </c>
      <c r="H1429" s="1" t="s">
        <v>9587</v>
      </c>
      <c r="I1429" s="1" t="s">
        <v>10256</v>
      </c>
      <c r="J1429" s="1"/>
      <c r="K1429" s="1" t="s">
        <v>11308</v>
      </c>
      <c r="L1429" s="1" t="s">
        <v>1427</v>
      </c>
      <c r="M1429" s="1" t="s">
        <v>12733</v>
      </c>
      <c r="N1429" s="1" t="s">
        <v>12978</v>
      </c>
      <c r="O1429" s="1" t="s">
        <v>1427</v>
      </c>
      <c r="P1429" s="1" t="s">
        <v>12988</v>
      </c>
      <c r="Q1429" s="1" t="s">
        <v>12988</v>
      </c>
      <c r="R1429" s="1" t="s">
        <v>13914</v>
      </c>
      <c r="S1429" s="1" t="s">
        <v>1427</v>
      </c>
      <c r="T1429" s="1"/>
      <c r="U1429" s="1"/>
      <c r="V1429" s="1" t="s">
        <v>13926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6437</v>
      </c>
      <c r="G1430" s="1" t="s">
        <v>8002</v>
      </c>
      <c r="H1430" s="1" t="s">
        <v>9588</v>
      </c>
      <c r="I1430" s="1" t="s">
        <v>11108</v>
      </c>
      <c r="J1430" s="1"/>
      <c r="K1430" s="1" t="s">
        <v>11308</v>
      </c>
      <c r="L1430" s="1" t="s">
        <v>1428</v>
      </c>
      <c r="M1430" s="1" t="s">
        <v>12734</v>
      </c>
      <c r="N1430" s="1" t="s">
        <v>12978</v>
      </c>
      <c r="O1430" s="1" t="s">
        <v>1428</v>
      </c>
      <c r="P1430" s="1" t="s">
        <v>12988</v>
      </c>
      <c r="Q1430" s="1" t="s">
        <v>12988</v>
      </c>
      <c r="R1430" s="1" t="s">
        <v>13914</v>
      </c>
      <c r="S1430" s="1" t="s">
        <v>1428</v>
      </c>
      <c r="T1430" s="1"/>
      <c r="U1430" s="1"/>
      <c r="V1430" s="1" t="s">
        <v>13926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6438</v>
      </c>
      <c r="G1431" s="1" t="s">
        <v>8003</v>
      </c>
      <c r="H1431" s="1" t="s">
        <v>9589</v>
      </c>
      <c r="I1431" s="1" t="s">
        <v>10175</v>
      </c>
      <c r="J1431" s="1"/>
      <c r="K1431" s="1" t="s">
        <v>11308</v>
      </c>
      <c r="L1431" s="1" t="s">
        <v>1429</v>
      </c>
      <c r="M1431" s="1" t="s">
        <v>12735</v>
      </c>
      <c r="N1431" s="1" t="s">
        <v>12978</v>
      </c>
      <c r="O1431" s="1" t="s">
        <v>1429</v>
      </c>
      <c r="P1431" s="1" t="s">
        <v>12988</v>
      </c>
      <c r="Q1431" s="1" t="s">
        <v>12988</v>
      </c>
      <c r="R1431" s="1" t="s">
        <v>13914</v>
      </c>
      <c r="S1431" s="1" t="s">
        <v>1429</v>
      </c>
      <c r="T1431" s="1"/>
      <c r="U1431" s="1"/>
      <c r="V1431" s="1" t="s">
        <v>13926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4817</v>
      </c>
      <c r="G1432" s="1" t="s">
        <v>8004</v>
      </c>
      <c r="H1432" s="1" t="s">
        <v>9590</v>
      </c>
      <c r="I1432" s="1" t="s">
        <v>10987</v>
      </c>
      <c r="J1432" s="1"/>
      <c r="K1432" s="1" t="s">
        <v>11308</v>
      </c>
      <c r="L1432" s="1" t="s">
        <v>1430</v>
      </c>
      <c r="M1432" s="1" t="s">
        <v>12736</v>
      </c>
      <c r="N1432" s="1" t="s">
        <v>12978</v>
      </c>
      <c r="O1432" s="1" t="s">
        <v>1430</v>
      </c>
      <c r="P1432" s="1" t="s">
        <v>12988</v>
      </c>
      <c r="Q1432" s="1" t="s">
        <v>12988</v>
      </c>
      <c r="R1432" s="1" t="s">
        <v>13914</v>
      </c>
      <c r="S1432" s="1" t="s">
        <v>1430</v>
      </c>
      <c r="T1432" s="1"/>
      <c r="U1432" s="1"/>
      <c r="V1432" s="1" t="s">
        <v>13926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6439</v>
      </c>
      <c r="G1433" s="1" t="s">
        <v>8005</v>
      </c>
      <c r="H1433" s="1" t="s">
        <v>9591</v>
      </c>
      <c r="I1433" s="1" t="s">
        <v>11109</v>
      </c>
      <c r="J1433" s="1"/>
      <c r="K1433" s="1" t="s">
        <v>11308</v>
      </c>
      <c r="L1433" s="1" t="s">
        <v>1431</v>
      </c>
      <c r="M1433" s="1" t="s">
        <v>12737</v>
      </c>
      <c r="N1433" s="1" t="s">
        <v>12978</v>
      </c>
      <c r="O1433" s="1" t="s">
        <v>1431</v>
      </c>
      <c r="P1433" s="1" t="s">
        <v>12988</v>
      </c>
      <c r="Q1433" s="1" t="s">
        <v>12988</v>
      </c>
      <c r="R1433" s="1" t="s">
        <v>13914</v>
      </c>
      <c r="S1433" s="1" t="s">
        <v>1431</v>
      </c>
      <c r="T1433" s="1"/>
      <c r="U1433" s="1"/>
      <c r="V1433" s="1" t="s">
        <v>13926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6440</v>
      </c>
      <c r="G1434" s="1" t="s">
        <v>8006</v>
      </c>
      <c r="H1434" s="1" t="s">
        <v>9592</v>
      </c>
      <c r="I1434" s="1" t="s">
        <v>11110</v>
      </c>
      <c r="J1434" s="1"/>
      <c r="K1434" s="1" t="s">
        <v>11308</v>
      </c>
      <c r="L1434" s="1" t="s">
        <v>1432</v>
      </c>
      <c r="M1434" s="1" t="s">
        <v>12738</v>
      </c>
      <c r="N1434" s="1" t="s">
        <v>12978</v>
      </c>
      <c r="O1434" s="1" t="s">
        <v>1432</v>
      </c>
      <c r="P1434" s="1" t="s">
        <v>12988</v>
      </c>
      <c r="Q1434" s="1" t="s">
        <v>12988</v>
      </c>
      <c r="R1434" s="1" t="s">
        <v>13914</v>
      </c>
      <c r="S1434" s="1" t="s">
        <v>1432</v>
      </c>
      <c r="T1434" s="1"/>
      <c r="U1434" s="1"/>
      <c r="V1434" s="1" t="s">
        <v>13926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6441</v>
      </c>
      <c r="G1435" s="1" t="s">
        <v>8007</v>
      </c>
      <c r="H1435" s="1" t="s">
        <v>9593</v>
      </c>
      <c r="I1435" s="1" t="s">
        <v>11111</v>
      </c>
      <c r="J1435" s="1"/>
      <c r="K1435" s="1" t="s">
        <v>11308</v>
      </c>
      <c r="L1435" s="1" t="s">
        <v>1433</v>
      </c>
      <c r="M1435" s="1" t="s">
        <v>12739</v>
      </c>
      <c r="N1435" s="1" t="s">
        <v>12978</v>
      </c>
      <c r="O1435" s="1" t="s">
        <v>1433</v>
      </c>
      <c r="P1435" s="1" t="s">
        <v>12988</v>
      </c>
      <c r="Q1435" s="1" t="s">
        <v>12988</v>
      </c>
      <c r="R1435" s="1" t="s">
        <v>13914</v>
      </c>
      <c r="S1435" s="1" t="s">
        <v>1433</v>
      </c>
      <c r="T1435" s="1"/>
      <c r="U1435" s="1"/>
      <c r="V1435" s="1" t="s">
        <v>13926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6442</v>
      </c>
      <c r="G1436" s="1" t="s">
        <v>8008</v>
      </c>
      <c r="H1436" s="1" t="s">
        <v>9594</v>
      </c>
      <c r="I1436" s="1" t="s">
        <v>11112</v>
      </c>
      <c r="J1436" s="1"/>
      <c r="K1436" s="1" t="s">
        <v>11308</v>
      </c>
      <c r="L1436" s="1" t="s">
        <v>1434</v>
      </c>
      <c r="M1436" s="1" t="s">
        <v>12740</v>
      </c>
      <c r="N1436" s="1" t="s">
        <v>12978</v>
      </c>
      <c r="O1436" s="1" t="s">
        <v>1434</v>
      </c>
      <c r="P1436" s="1" t="s">
        <v>12988</v>
      </c>
      <c r="Q1436" s="1" t="s">
        <v>12988</v>
      </c>
      <c r="R1436" s="1" t="s">
        <v>13914</v>
      </c>
      <c r="S1436" s="1" t="s">
        <v>1434</v>
      </c>
      <c r="T1436" s="1"/>
      <c r="U1436" s="1"/>
      <c r="V1436" s="1" t="s">
        <v>13926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6443</v>
      </c>
      <c r="G1437" s="1" t="s">
        <v>8009</v>
      </c>
      <c r="H1437" s="1" t="s">
        <v>9595</v>
      </c>
      <c r="I1437" s="1" t="s">
        <v>11113</v>
      </c>
      <c r="J1437" s="1"/>
      <c r="K1437" s="1" t="s">
        <v>11308</v>
      </c>
      <c r="L1437" s="1" t="s">
        <v>1435</v>
      </c>
      <c r="M1437" s="1" t="s">
        <v>12741</v>
      </c>
      <c r="N1437" s="1" t="s">
        <v>12978</v>
      </c>
      <c r="O1437" s="1" t="s">
        <v>1435</v>
      </c>
      <c r="P1437" s="1" t="s">
        <v>12988</v>
      </c>
      <c r="Q1437" s="1" t="s">
        <v>12988</v>
      </c>
      <c r="R1437" s="1" t="s">
        <v>13914</v>
      </c>
      <c r="S1437" s="1" t="s">
        <v>1435</v>
      </c>
      <c r="T1437" s="1"/>
      <c r="U1437" s="1"/>
      <c r="V1437" s="1" t="s">
        <v>13926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6444</v>
      </c>
      <c r="G1438" s="1" t="s">
        <v>8010</v>
      </c>
      <c r="H1438" s="1" t="s">
        <v>9596</v>
      </c>
      <c r="I1438" s="1" t="s">
        <v>11114</v>
      </c>
      <c r="J1438" s="1"/>
      <c r="K1438" s="1" t="s">
        <v>11308</v>
      </c>
      <c r="L1438" s="1" t="s">
        <v>1436</v>
      </c>
      <c r="M1438" s="1" t="s">
        <v>12742</v>
      </c>
      <c r="N1438" s="1" t="s">
        <v>12978</v>
      </c>
      <c r="O1438" s="1" t="s">
        <v>1436</v>
      </c>
      <c r="P1438" s="1" t="s">
        <v>12988</v>
      </c>
      <c r="Q1438" s="1" t="s">
        <v>12988</v>
      </c>
      <c r="R1438" s="1" t="s">
        <v>13914</v>
      </c>
      <c r="S1438" s="1" t="s">
        <v>1436</v>
      </c>
      <c r="T1438" s="1"/>
      <c r="U1438" s="1"/>
      <c r="V1438" s="1" t="s">
        <v>13926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6445</v>
      </c>
      <c r="G1439" s="1" t="s">
        <v>8011</v>
      </c>
      <c r="H1439" s="1" t="s">
        <v>9597</v>
      </c>
      <c r="I1439" s="1" t="s">
        <v>11115</v>
      </c>
      <c r="J1439" s="1"/>
      <c r="K1439" s="1" t="s">
        <v>11308</v>
      </c>
      <c r="L1439" s="1" t="s">
        <v>1437</v>
      </c>
      <c r="M1439" s="1" t="s">
        <v>12743</v>
      </c>
      <c r="N1439" s="1" t="s">
        <v>12978</v>
      </c>
      <c r="O1439" s="1" t="s">
        <v>1437</v>
      </c>
      <c r="P1439" s="1" t="s">
        <v>12988</v>
      </c>
      <c r="Q1439" s="1" t="s">
        <v>12988</v>
      </c>
      <c r="R1439" s="1" t="s">
        <v>13914</v>
      </c>
      <c r="S1439" s="1" t="s">
        <v>1437</v>
      </c>
      <c r="T1439" s="1"/>
      <c r="U1439" s="1"/>
      <c r="V1439" s="1" t="s">
        <v>13926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6446</v>
      </c>
      <c r="G1440" s="1" t="s">
        <v>8012</v>
      </c>
      <c r="H1440" s="1" t="s">
        <v>9598</v>
      </c>
      <c r="I1440" s="1" t="s">
        <v>10484</v>
      </c>
      <c r="J1440" s="1"/>
      <c r="K1440" s="1" t="s">
        <v>11308</v>
      </c>
      <c r="L1440" s="1" t="s">
        <v>1438</v>
      </c>
      <c r="M1440" s="1" t="s">
        <v>12744</v>
      </c>
      <c r="N1440" s="1" t="s">
        <v>12978</v>
      </c>
      <c r="O1440" s="1" t="s">
        <v>1438</v>
      </c>
      <c r="P1440" s="1" t="s">
        <v>12989</v>
      </c>
      <c r="Q1440" s="1" t="s">
        <v>13681</v>
      </c>
      <c r="R1440" s="1" t="s">
        <v>13914</v>
      </c>
      <c r="S1440" s="1" t="s">
        <v>1438</v>
      </c>
      <c r="T1440" s="1" t="s">
        <v>13920</v>
      </c>
      <c r="U1440" s="1"/>
      <c r="V1440" s="1" t="s">
        <v>13926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6447</v>
      </c>
      <c r="G1441" s="1" t="s">
        <v>8013</v>
      </c>
      <c r="H1441" s="1" t="s">
        <v>9599</v>
      </c>
      <c r="I1441" s="1" t="s">
        <v>11116</v>
      </c>
      <c r="J1441" s="1"/>
      <c r="K1441" s="1" t="s">
        <v>11308</v>
      </c>
      <c r="L1441" s="1" t="s">
        <v>1439</v>
      </c>
      <c r="M1441" s="1" t="s">
        <v>12745</v>
      </c>
      <c r="N1441" s="1" t="s">
        <v>12978</v>
      </c>
      <c r="O1441" s="1" t="s">
        <v>1439</v>
      </c>
      <c r="P1441" s="1" t="s">
        <v>12989</v>
      </c>
      <c r="Q1441" s="1" t="s">
        <v>13682</v>
      </c>
      <c r="R1441" s="1" t="s">
        <v>13914</v>
      </c>
      <c r="S1441" s="1" t="s">
        <v>1439</v>
      </c>
      <c r="T1441" s="1"/>
      <c r="U1441" s="1"/>
      <c r="V1441" s="1" t="s">
        <v>13926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6448</v>
      </c>
      <c r="G1442" s="1" t="s">
        <v>4827</v>
      </c>
      <c r="H1442" s="1" t="s">
        <v>9600</v>
      </c>
      <c r="I1442" s="1" t="s">
        <v>11117</v>
      </c>
      <c r="J1442" s="1"/>
      <c r="K1442" s="1" t="s">
        <v>11308</v>
      </c>
      <c r="L1442" s="1" t="s">
        <v>1440</v>
      </c>
      <c r="M1442" s="1" t="s">
        <v>12746</v>
      </c>
      <c r="N1442" s="1" t="s">
        <v>12978</v>
      </c>
      <c r="O1442" s="1" t="s">
        <v>1440</v>
      </c>
      <c r="P1442" s="1" t="s">
        <v>12989</v>
      </c>
      <c r="Q1442" s="1" t="s">
        <v>13683</v>
      </c>
      <c r="R1442" s="1" t="s">
        <v>13914</v>
      </c>
      <c r="S1442" s="1" t="s">
        <v>1440</v>
      </c>
      <c r="T1442" s="1"/>
      <c r="U1442" s="1"/>
      <c r="V1442" s="1" t="s">
        <v>13926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6449</v>
      </c>
      <c r="G1443" s="1" t="s">
        <v>4828</v>
      </c>
      <c r="H1443" s="1" t="s">
        <v>9601</v>
      </c>
      <c r="I1443" s="1" t="s">
        <v>11118</v>
      </c>
      <c r="J1443" s="1"/>
      <c r="K1443" s="1" t="s">
        <v>11308</v>
      </c>
      <c r="L1443" s="1" t="s">
        <v>1441</v>
      </c>
      <c r="M1443" s="1" t="s">
        <v>12747</v>
      </c>
      <c r="N1443" s="1" t="s">
        <v>12978</v>
      </c>
      <c r="O1443" s="1" t="s">
        <v>1441</v>
      </c>
      <c r="P1443" s="1" t="s">
        <v>12989</v>
      </c>
      <c r="Q1443" s="1" t="s">
        <v>13684</v>
      </c>
      <c r="R1443" s="1" t="s">
        <v>13914</v>
      </c>
      <c r="S1443" s="1" t="s">
        <v>1441</v>
      </c>
      <c r="T1443" s="1"/>
      <c r="U1443" s="1"/>
      <c r="V1443" s="1" t="s">
        <v>13926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6450</v>
      </c>
      <c r="G1444" s="1" t="s">
        <v>8014</v>
      </c>
      <c r="H1444" s="1" t="s">
        <v>9602</v>
      </c>
      <c r="I1444" s="1" t="s">
        <v>11119</v>
      </c>
      <c r="J1444" s="1"/>
      <c r="K1444" s="1" t="s">
        <v>11308</v>
      </c>
      <c r="L1444" s="1" t="s">
        <v>1442</v>
      </c>
      <c r="M1444" s="1" t="s">
        <v>12748</v>
      </c>
      <c r="N1444" s="1" t="s">
        <v>12978</v>
      </c>
      <c r="O1444" s="1" t="s">
        <v>1442</v>
      </c>
      <c r="P1444" s="1" t="s">
        <v>12989</v>
      </c>
      <c r="Q1444" s="1" t="s">
        <v>13685</v>
      </c>
      <c r="R1444" s="1" t="s">
        <v>13914</v>
      </c>
      <c r="S1444" s="1" t="s">
        <v>1442</v>
      </c>
      <c r="T1444" s="1"/>
      <c r="U1444" s="1"/>
      <c r="V1444" s="1" t="s">
        <v>13926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6451</v>
      </c>
      <c r="G1445" s="1" t="s">
        <v>8015</v>
      </c>
      <c r="H1445" s="1" t="s">
        <v>9603</v>
      </c>
      <c r="I1445" s="1" t="s">
        <v>11120</v>
      </c>
      <c r="J1445" s="1"/>
      <c r="K1445" s="1" t="s">
        <v>11308</v>
      </c>
      <c r="L1445" s="1" t="s">
        <v>1443</v>
      </c>
      <c r="M1445" s="1" t="s">
        <v>12749</v>
      </c>
      <c r="N1445" s="1" t="s">
        <v>12978</v>
      </c>
      <c r="O1445" s="1" t="s">
        <v>1443</v>
      </c>
      <c r="P1445" s="1" t="s">
        <v>12989</v>
      </c>
      <c r="Q1445" s="1" t="s">
        <v>13686</v>
      </c>
      <c r="R1445" s="1" t="s">
        <v>13914</v>
      </c>
      <c r="S1445" s="1" t="s">
        <v>1443</v>
      </c>
      <c r="T1445" s="1"/>
      <c r="U1445" s="1"/>
      <c r="V1445" s="1" t="s">
        <v>13926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6452</v>
      </c>
      <c r="G1446" s="1" t="s">
        <v>8016</v>
      </c>
      <c r="H1446" s="1" t="s">
        <v>9604</v>
      </c>
      <c r="I1446" s="1" t="s">
        <v>11121</v>
      </c>
      <c r="J1446" s="1"/>
      <c r="K1446" s="1" t="s">
        <v>11308</v>
      </c>
      <c r="L1446" s="1" t="s">
        <v>1444</v>
      </c>
      <c r="M1446" s="1" t="s">
        <v>12750</v>
      </c>
      <c r="N1446" s="1" t="s">
        <v>12978</v>
      </c>
      <c r="O1446" s="1" t="s">
        <v>1444</v>
      </c>
      <c r="P1446" s="1" t="s">
        <v>12989</v>
      </c>
      <c r="Q1446" s="1" t="s">
        <v>13687</v>
      </c>
      <c r="R1446" s="1" t="s">
        <v>13914</v>
      </c>
      <c r="S1446" s="1" t="s">
        <v>1444</v>
      </c>
      <c r="T1446" s="1"/>
      <c r="U1446" s="1"/>
      <c r="V1446" s="1" t="s">
        <v>13926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6453</v>
      </c>
      <c r="G1447" s="1" t="s">
        <v>8017</v>
      </c>
      <c r="H1447" s="1" t="s">
        <v>9605</v>
      </c>
      <c r="I1447" s="1" t="s">
        <v>11122</v>
      </c>
      <c r="J1447" s="1"/>
      <c r="K1447" s="1" t="s">
        <v>11308</v>
      </c>
      <c r="L1447" s="1" t="s">
        <v>1445</v>
      </c>
      <c r="M1447" s="1" t="s">
        <v>12751</v>
      </c>
      <c r="N1447" s="1" t="s">
        <v>12978</v>
      </c>
      <c r="O1447" s="1" t="s">
        <v>1445</v>
      </c>
      <c r="P1447" s="1" t="s">
        <v>12989</v>
      </c>
      <c r="Q1447" s="1" t="s">
        <v>13688</v>
      </c>
      <c r="R1447" s="1" t="s">
        <v>13914</v>
      </c>
      <c r="S1447" s="1" t="s">
        <v>1445</v>
      </c>
      <c r="T1447" s="1"/>
      <c r="U1447" s="1"/>
      <c r="V1447" s="1" t="s">
        <v>13926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6454</v>
      </c>
      <c r="G1448" s="1" t="s">
        <v>8018</v>
      </c>
      <c r="H1448" s="1" t="s">
        <v>9606</v>
      </c>
      <c r="I1448" s="1" t="s">
        <v>11123</v>
      </c>
      <c r="J1448" s="1"/>
      <c r="K1448" s="1" t="s">
        <v>11308</v>
      </c>
      <c r="L1448" s="1" t="s">
        <v>1446</v>
      </c>
      <c r="M1448" s="1" t="s">
        <v>12752</v>
      </c>
      <c r="N1448" s="1" t="s">
        <v>12978</v>
      </c>
      <c r="O1448" s="1" t="s">
        <v>1446</v>
      </c>
      <c r="P1448" s="1" t="s">
        <v>12989</v>
      </c>
      <c r="Q1448" s="1" t="s">
        <v>13689</v>
      </c>
      <c r="R1448" s="1" t="s">
        <v>13914</v>
      </c>
      <c r="S1448" s="1" t="s">
        <v>1446</v>
      </c>
      <c r="T1448" s="1"/>
      <c r="U1448" s="1"/>
      <c r="V1448" s="1" t="s">
        <v>13926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6455</v>
      </c>
      <c r="G1449" s="1" t="s">
        <v>8019</v>
      </c>
      <c r="H1449" s="1" t="s">
        <v>9607</v>
      </c>
      <c r="I1449" s="1" t="s">
        <v>11124</v>
      </c>
      <c r="J1449" s="1"/>
      <c r="K1449" s="1" t="s">
        <v>11308</v>
      </c>
      <c r="L1449" s="1" t="s">
        <v>1447</v>
      </c>
      <c r="M1449" s="1" t="s">
        <v>12753</v>
      </c>
      <c r="N1449" s="1" t="s">
        <v>12978</v>
      </c>
      <c r="O1449" s="1" t="s">
        <v>1447</v>
      </c>
      <c r="P1449" s="1" t="s">
        <v>12989</v>
      </c>
      <c r="Q1449" s="1" t="s">
        <v>13690</v>
      </c>
      <c r="R1449" s="1" t="s">
        <v>13914</v>
      </c>
      <c r="S1449" s="1" t="s">
        <v>1447</v>
      </c>
      <c r="T1449" s="1"/>
      <c r="U1449" s="1"/>
      <c r="V1449" s="1" t="s">
        <v>13926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6456</v>
      </c>
      <c r="G1450" s="1" t="s">
        <v>8020</v>
      </c>
      <c r="H1450" s="1" t="s">
        <v>9608</v>
      </c>
      <c r="I1450" s="1" t="s">
        <v>10388</v>
      </c>
      <c r="J1450" s="1"/>
      <c r="K1450" s="1" t="s">
        <v>11308</v>
      </c>
      <c r="L1450" s="1" t="s">
        <v>1448</v>
      </c>
      <c r="M1450" s="1" t="s">
        <v>12754</v>
      </c>
      <c r="N1450" s="1" t="s">
        <v>12978</v>
      </c>
      <c r="O1450" s="1" t="s">
        <v>1448</v>
      </c>
      <c r="P1450" s="1" t="s">
        <v>12989</v>
      </c>
      <c r="Q1450" s="1" t="s">
        <v>13691</v>
      </c>
      <c r="R1450" s="1" t="s">
        <v>13914</v>
      </c>
      <c r="S1450" s="1" t="s">
        <v>1448</v>
      </c>
      <c r="T1450" s="1"/>
      <c r="U1450" s="1"/>
      <c r="V1450" s="1" t="s">
        <v>13926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6457</v>
      </c>
      <c r="G1451" s="1" t="s">
        <v>8021</v>
      </c>
      <c r="H1451" s="1" t="s">
        <v>9609</v>
      </c>
      <c r="I1451" s="1" t="s">
        <v>11125</v>
      </c>
      <c r="J1451" s="1"/>
      <c r="K1451" s="1" t="s">
        <v>11308</v>
      </c>
      <c r="L1451" s="1" t="s">
        <v>1449</v>
      </c>
      <c r="M1451" s="1" t="s">
        <v>12755</v>
      </c>
      <c r="N1451" s="1" t="s">
        <v>12978</v>
      </c>
      <c r="O1451" s="1" t="s">
        <v>1449</v>
      </c>
      <c r="P1451" s="1" t="s">
        <v>12989</v>
      </c>
      <c r="Q1451" s="1" t="s">
        <v>13692</v>
      </c>
      <c r="R1451" s="1" t="s">
        <v>13914</v>
      </c>
      <c r="S1451" s="1" t="s">
        <v>1449</v>
      </c>
      <c r="T1451" s="1"/>
      <c r="U1451" s="1"/>
      <c r="V1451" s="1" t="s">
        <v>13926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6458</v>
      </c>
      <c r="G1452" s="1" t="s">
        <v>8022</v>
      </c>
      <c r="H1452" s="1" t="s">
        <v>9610</v>
      </c>
      <c r="I1452" s="1" t="s">
        <v>10378</v>
      </c>
      <c r="J1452" s="1"/>
      <c r="K1452" s="1" t="s">
        <v>11308</v>
      </c>
      <c r="L1452" s="1" t="s">
        <v>1450</v>
      </c>
      <c r="M1452" s="1" t="s">
        <v>12756</v>
      </c>
      <c r="N1452" s="1" t="s">
        <v>12978</v>
      </c>
      <c r="O1452" s="1" t="s">
        <v>1450</v>
      </c>
      <c r="P1452" s="1" t="s">
        <v>12989</v>
      </c>
      <c r="Q1452" s="1" t="s">
        <v>13693</v>
      </c>
      <c r="R1452" s="1" t="s">
        <v>13914</v>
      </c>
      <c r="S1452" s="1" t="s">
        <v>1450</v>
      </c>
      <c r="T1452" s="1"/>
      <c r="U1452" s="1"/>
      <c r="V1452" s="1" t="s">
        <v>13926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6459</v>
      </c>
      <c r="G1453" s="1" t="s">
        <v>8023</v>
      </c>
      <c r="H1453" s="1" t="s">
        <v>9611</v>
      </c>
      <c r="I1453" s="1" t="s">
        <v>11072</v>
      </c>
      <c r="J1453" s="1"/>
      <c r="K1453" s="1" t="s">
        <v>11308</v>
      </c>
      <c r="L1453" s="1" t="s">
        <v>1451</v>
      </c>
      <c r="M1453" s="1" t="s">
        <v>12757</v>
      </c>
      <c r="N1453" s="1" t="s">
        <v>12978</v>
      </c>
      <c r="O1453" s="1" t="s">
        <v>1451</v>
      </c>
      <c r="P1453" s="1" t="s">
        <v>12989</v>
      </c>
      <c r="Q1453" s="1" t="s">
        <v>13694</v>
      </c>
      <c r="R1453" s="1" t="s">
        <v>13914</v>
      </c>
      <c r="S1453" s="1" t="s">
        <v>1451</v>
      </c>
      <c r="T1453" s="1"/>
      <c r="U1453" s="1"/>
      <c r="V1453" s="1" t="s">
        <v>13926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6460</v>
      </c>
      <c r="G1454" s="1" t="s">
        <v>8024</v>
      </c>
      <c r="H1454" s="1" t="s">
        <v>9612</v>
      </c>
      <c r="I1454" s="1" t="s">
        <v>11126</v>
      </c>
      <c r="J1454" s="1"/>
      <c r="K1454" s="1" t="s">
        <v>11308</v>
      </c>
      <c r="L1454" s="1" t="s">
        <v>1452</v>
      </c>
      <c r="M1454" s="1" t="s">
        <v>12758</v>
      </c>
      <c r="N1454" s="1" t="s">
        <v>12978</v>
      </c>
      <c r="O1454" s="1" t="s">
        <v>1452</v>
      </c>
      <c r="P1454" s="1" t="s">
        <v>12989</v>
      </c>
      <c r="Q1454" s="1" t="s">
        <v>13695</v>
      </c>
      <c r="R1454" s="1" t="s">
        <v>13914</v>
      </c>
      <c r="S1454" s="1" t="s">
        <v>1452</v>
      </c>
      <c r="T1454" s="1"/>
      <c r="U1454" s="1"/>
      <c r="V1454" s="1" t="s">
        <v>13926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6461</v>
      </c>
      <c r="G1455" s="1" t="s">
        <v>8025</v>
      </c>
      <c r="H1455" s="1" t="s">
        <v>9613</v>
      </c>
      <c r="I1455" s="1" t="s">
        <v>11127</v>
      </c>
      <c r="J1455" s="1"/>
      <c r="K1455" s="1" t="s">
        <v>11308</v>
      </c>
      <c r="L1455" s="1" t="s">
        <v>1453</v>
      </c>
      <c r="M1455" s="1" t="s">
        <v>12759</v>
      </c>
      <c r="N1455" s="1" t="s">
        <v>12978</v>
      </c>
      <c r="O1455" s="1" t="s">
        <v>1453</v>
      </c>
      <c r="P1455" s="1" t="s">
        <v>12989</v>
      </c>
      <c r="Q1455" s="1" t="s">
        <v>13696</v>
      </c>
      <c r="R1455" s="1" t="s">
        <v>13914</v>
      </c>
      <c r="S1455" s="1" t="s">
        <v>1453</v>
      </c>
      <c r="T1455" s="1"/>
      <c r="U1455" s="1"/>
      <c r="V1455" s="1" t="s">
        <v>13926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6462</v>
      </c>
      <c r="G1456" s="1" t="s">
        <v>8026</v>
      </c>
      <c r="H1456" s="1" t="s">
        <v>9614</v>
      </c>
      <c r="I1456" s="1" t="s">
        <v>10187</v>
      </c>
      <c r="J1456" s="1"/>
      <c r="K1456" s="1" t="s">
        <v>11308</v>
      </c>
      <c r="L1456" s="1" t="s">
        <v>1454</v>
      </c>
      <c r="M1456" s="1" t="s">
        <v>12760</v>
      </c>
      <c r="N1456" s="1" t="s">
        <v>12978</v>
      </c>
      <c r="O1456" s="1" t="s">
        <v>1454</v>
      </c>
      <c r="P1456" s="1" t="s">
        <v>12989</v>
      </c>
      <c r="Q1456" s="1" t="s">
        <v>13697</v>
      </c>
      <c r="R1456" s="1" t="s">
        <v>13914</v>
      </c>
      <c r="S1456" s="1" t="s">
        <v>1454</v>
      </c>
      <c r="T1456" s="1"/>
      <c r="U1456" s="1"/>
      <c r="V1456" s="1" t="s">
        <v>13926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6463</v>
      </c>
      <c r="G1457" s="1" t="s">
        <v>8027</v>
      </c>
      <c r="H1457" s="1" t="s">
        <v>9615</v>
      </c>
      <c r="I1457" s="1" t="s">
        <v>11128</v>
      </c>
      <c r="J1457" s="1"/>
      <c r="K1457" s="1" t="s">
        <v>11308</v>
      </c>
      <c r="L1457" s="1" t="s">
        <v>1455</v>
      </c>
      <c r="M1457" s="1" t="s">
        <v>12761</v>
      </c>
      <c r="N1457" s="1" t="s">
        <v>12978</v>
      </c>
      <c r="O1457" s="1" t="s">
        <v>1455</v>
      </c>
      <c r="P1457" s="1" t="s">
        <v>12989</v>
      </c>
      <c r="Q1457" s="1" t="s">
        <v>13698</v>
      </c>
      <c r="R1457" s="1" t="s">
        <v>13914</v>
      </c>
      <c r="S1457" s="1" t="s">
        <v>1455</v>
      </c>
      <c r="T1457" s="1"/>
      <c r="U1457" s="1"/>
      <c r="V1457" s="1" t="s">
        <v>13926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6464</v>
      </c>
      <c r="G1458" s="1" t="s">
        <v>8028</v>
      </c>
      <c r="H1458" s="1" t="s">
        <v>9616</v>
      </c>
      <c r="I1458" s="1" t="s">
        <v>11129</v>
      </c>
      <c r="J1458" s="1"/>
      <c r="K1458" s="1" t="s">
        <v>11308</v>
      </c>
      <c r="L1458" s="1" t="s">
        <v>1456</v>
      </c>
      <c r="M1458" s="1" t="s">
        <v>12762</v>
      </c>
      <c r="N1458" s="1" t="s">
        <v>12978</v>
      </c>
      <c r="O1458" s="1" t="s">
        <v>1456</v>
      </c>
      <c r="P1458" s="1" t="s">
        <v>12989</v>
      </c>
      <c r="Q1458" s="1" t="s">
        <v>13699</v>
      </c>
      <c r="R1458" s="1" t="s">
        <v>13914</v>
      </c>
      <c r="S1458" s="1" t="s">
        <v>1456</v>
      </c>
      <c r="T1458" s="1"/>
      <c r="U1458" s="1"/>
      <c r="V1458" s="1" t="s">
        <v>13926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6465</v>
      </c>
      <c r="G1459" s="1" t="s">
        <v>4844</v>
      </c>
      <c r="H1459" s="1" t="s">
        <v>9617</v>
      </c>
      <c r="I1459" s="1" t="s">
        <v>11130</v>
      </c>
      <c r="J1459" s="1"/>
      <c r="K1459" s="1" t="s">
        <v>11308</v>
      </c>
      <c r="L1459" s="1" t="s">
        <v>1457</v>
      </c>
      <c r="M1459" s="1" t="s">
        <v>12763</v>
      </c>
      <c r="N1459" s="1" t="s">
        <v>12978</v>
      </c>
      <c r="O1459" s="1" t="s">
        <v>1457</v>
      </c>
      <c r="P1459" s="1" t="s">
        <v>12989</v>
      </c>
      <c r="Q1459" s="1" t="s">
        <v>13700</v>
      </c>
      <c r="R1459" s="1" t="s">
        <v>13914</v>
      </c>
      <c r="S1459" s="1" t="s">
        <v>1457</v>
      </c>
      <c r="T1459" s="1"/>
      <c r="U1459" s="1"/>
      <c r="V1459" s="1" t="s">
        <v>13926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6466</v>
      </c>
      <c r="G1460" s="1" t="s">
        <v>8029</v>
      </c>
      <c r="H1460" s="1" t="s">
        <v>9618</v>
      </c>
      <c r="I1460" s="1" t="s">
        <v>11131</v>
      </c>
      <c r="J1460" s="1"/>
      <c r="K1460" s="1" t="s">
        <v>11308</v>
      </c>
      <c r="L1460" s="1" t="s">
        <v>1458</v>
      </c>
      <c r="M1460" s="1" t="s">
        <v>12764</v>
      </c>
      <c r="N1460" s="1" t="s">
        <v>12978</v>
      </c>
      <c r="O1460" s="1" t="s">
        <v>1458</v>
      </c>
      <c r="P1460" s="1" t="s">
        <v>12989</v>
      </c>
      <c r="Q1460" s="1" t="s">
        <v>13701</v>
      </c>
      <c r="R1460" s="1" t="s">
        <v>13914</v>
      </c>
      <c r="S1460" s="1" t="s">
        <v>1458</v>
      </c>
      <c r="T1460" s="1"/>
      <c r="U1460" s="1"/>
      <c r="V1460" s="1" t="s">
        <v>13926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6467</v>
      </c>
      <c r="G1461" s="1" t="s">
        <v>8030</v>
      </c>
      <c r="H1461" s="1" t="s">
        <v>9619</v>
      </c>
      <c r="I1461" s="1" t="s">
        <v>11132</v>
      </c>
      <c r="J1461" s="1"/>
      <c r="K1461" s="1" t="s">
        <v>11308</v>
      </c>
      <c r="L1461" s="1" t="s">
        <v>1459</v>
      </c>
      <c r="M1461" s="1" t="s">
        <v>12765</v>
      </c>
      <c r="N1461" s="1" t="s">
        <v>12978</v>
      </c>
      <c r="O1461" s="1" t="s">
        <v>1459</v>
      </c>
      <c r="P1461" s="1" t="s">
        <v>12989</v>
      </c>
      <c r="Q1461" s="1" t="s">
        <v>13702</v>
      </c>
      <c r="R1461" s="1" t="s">
        <v>13914</v>
      </c>
      <c r="S1461" s="1" t="s">
        <v>1459</v>
      </c>
      <c r="T1461" s="1"/>
      <c r="U1461" s="1"/>
      <c r="V1461" s="1" t="s">
        <v>13926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6468</v>
      </c>
      <c r="G1462" s="1" t="s">
        <v>8031</v>
      </c>
      <c r="H1462" s="1" t="s">
        <v>9620</v>
      </c>
      <c r="I1462" s="1" t="s">
        <v>11133</v>
      </c>
      <c r="J1462" s="1"/>
      <c r="K1462" s="1" t="s">
        <v>11308</v>
      </c>
      <c r="L1462" s="1" t="s">
        <v>1460</v>
      </c>
      <c r="M1462" s="1" t="s">
        <v>12766</v>
      </c>
      <c r="N1462" s="1" t="s">
        <v>12978</v>
      </c>
      <c r="O1462" s="1" t="s">
        <v>1460</v>
      </c>
      <c r="P1462" s="1" t="s">
        <v>12989</v>
      </c>
      <c r="Q1462" s="1" t="s">
        <v>13703</v>
      </c>
      <c r="R1462" s="1" t="s">
        <v>13914</v>
      </c>
      <c r="S1462" s="1" t="s">
        <v>1460</v>
      </c>
      <c r="T1462" s="1"/>
      <c r="U1462" s="1"/>
      <c r="V1462" s="1" t="s">
        <v>13926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6469</v>
      </c>
      <c r="G1463" s="1" t="s">
        <v>8032</v>
      </c>
      <c r="H1463" s="1" t="s">
        <v>9621</v>
      </c>
      <c r="I1463" s="1" t="s">
        <v>11134</v>
      </c>
      <c r="J1463" s="1"/>
      <c r="K1463" s="1" t="s">
        <v>11308</v>
      </c>
      <c r="L1463" s="1" t="s">
        <v>1461</v>
      </c>
      <c r="M1463" s="1" t="s">
        <v>12767</v>
      </c>
      <c r="N1463" s="1" t="s">
        <v>12978</v>
      </c>
      <c r="O1463" s="1" t="s">
        <v>1461</v>
      </c>
      <c r="P1463" s="1" t="s">
        <v>12989</v>
      </c>
      <c r="Q1463" s="1" t="s">
        <v>13704</v>
      </c>
      <c r="R1463" s="1" t="s">
        <v>13914</v>
      </c>
      <c r="S1463" s="1" t="s">
        <v>1461</v>
      </c>
      <c r="T1463" s="1"/>
      <c r="U1463" s="1"/>
      <c r="V1463" s="1" t="s">
        <v>13926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6470</v>
      </c>
      <c r="G1464" s="1" t="s">
        <v>4849</v>
      </c>
      <c r="H1464" s="1" t="s">
        <v>9622</v>
      </c>
      <c r="I1464" s="1" t="s">
        <v>11135</v>
      </c>
      <c r="J1464" s="1"/>
      <c r="K1464" s="1" t="s">
        <v>11308</v>
      </c>
      <c r="L1464" s="1" t="s">
        <v>1462</v>
      </c>
      <c r="M1464" s="1" t="s">
        <v>12768</v>
      </c>
      <c r="N1464" s="1" t="s">
        <v>12978</v>
      </c>
      <c r="O1464" s="1" t="s">
        <v>1462</v>
      </c>
      <c r="P1464" s="1" t="s">
        <v>12989</v>
      </c>
      <c r="Q1464" s="1" t="s">
        <v>13705</v>
      </c>
      <c r="R1464" s="1" t="s">
        <v>13914</v>
      </c>
      <c r="S1464" s="1" t="s">
        <v>1462</v>
      </c>
      <c r="T1464" s="1"/>
      <c r="U1464" s="1"/>
      <c r="V1464" s="1" t="s">
        <v>13926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6471</v>
      </c>
      <c r="G1465" s="1" t="s">
        <v>8033</v>
      </c>
      <c r="H1465" s="1" t="s">
        <v>9623</v>
      </c>
      <c r="I1465" s="1" t="s">
        <v>11136</v>
      </c>
      <c r="J1465" s="1"/>
      <c r="K1465" s="1" t="s">
        <v>11308</v>
      </c>
      <c r="L1465" s="1" t="s">
        <v>1463</v>
      </c>
      <c r="M1465" s="1" t="s">
        <v>12769</v>
      </c>
      <c r="N1465" s="1" t="s">
        <v>12978</v>
      </c>
      <c r="O1465" s="1" t="s">
        <v>1463</v>
      </c>
      <c r="P1465" s="1" t="s">
        <v>12989</v>
      </c>
      <c r="Q1465" s="1" t="s">
        <v>13706</v>
      </c>
      <c r="R1465" s="1" t="s">
        <v>13914</v>
      </c>
      <c r="S1465" s="1" t="s">
        <v>1463</v>
      </c>
      <c r="T1465" s="1"/>
      <c r="U1465" s="1"/>
      <c r="V1465" s="1" t="s">
        <v>13926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6472</v>
      </c>
      <c r="G1466" s="1" t="s">
        <v>8034</v>
      </c>
      <c r="H1466" s="1" t="s">
        <v>9624</v>
      </c>
      <c r="I1466" s="1" t="s">
        <v>11137</v>
      </c>
      <c r="J1466" s="1"/>
      <c r="K1466" s="1" t="s">
        <v>11308</v>
      </c>
      <c r="L1466" s="1" t="s">
        <v>1464</v>
      </c>
      <c r="M1466" s="1" t="s">
        <v>12770</v>
      </c>
      <c r="N1466" s="1" t="s">
        <v>12978</v>
      </c>
      <c r="O1466" s="1" t="s">
        <v>1464</v>
      </c>
      <c r="P1466" s="1" t="s">
        <v>12989</v>
      </c>
      <c r="Q1466" s="1" t="s">
        <v>13707</v>
      </c>
      <c r="R1466" s="1" t="s">
        <v>13914</v>
      </c>
      <c r="S1466" s="1" t="s">
        <v>1464</v>
      </c>
      <c r="T1466" s="1"/>
      <c r="U1466" s="1"/>
      <c r="V1466" s="1" t="s">
        <v>13926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6473</v>
      </c>
      <c r="G1467" s="1" t="s">
        <v>8035</v>
      </c>
      <c r="H1467" s="1" t="s">
        <v>9625</v>
      </c>
      <c r="I1467" s="1" t="s">
        <v>11138</v>
      </c>
      <c r="J1467" s="1"/>
      <c r="K1467" s="1" t="s">
        <v>11308</v>
      </c>
      <c r="L1467" s="1" t="s">
        <v>1465</v>
      </c>
      <c r="M1467" s="1" t="s">
        <v>12771</v>
      </c>
      <c r="N1467" s="1" t="s">
        <v>12978</v>
      </c>
      <c r="O1467" s="1" t="s">
        <v>1465</v>
      </c>
      <c r="P1467" s="1" t="s">
        <v>12989</v>
      </c>
      <c r="Q1467" s="1" t="s">
        <v>13708</v>
      </c>
      <c r="R1467" s="1" t="s">
        <v>13914</v>
      </c>
      <c r="S1467" s="1" t="s">
        <v>1465</v>
      </c>
      <c r="T1467" s="1"/>
      <c r="U1467" s="1"/>
      <c r="V1467" s="1" t="s">
        <v>13926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6474</v>
      </c>
      <c r="G1468" s="1" t="s">
        <v>8036</v>
      </c>
      <c r="H1468" s="1" t="s">
        <v>9626</v>
      </c>
      <c r="I1468" s="1" t="s">
        <v>11139</v>
      </c>
      <c r="J1468" s="1"/>
      <c r="K1468" s="1" t="s">
        <v>11308</v>
      </c>
      <c r="L1468" s="1" t="s">
        <v>1466</v>
      </c>
      <c r="M1468" s="1" t="s">
        <v>12772</v>
      </c>
      <c r="N1468" s="1" t="s">
        <v>12978</v>
      </c>
      <c r="O1468" s="1" t="s">
        <v>1466</v>
      </c>
      <c r="P1468" s="1" t="s">
        <v>12989</v>
      </c>
      <c r="Q1468" s="1" t="s">
        <v>13709</v>
      </c>
      <c r="R1468" s="1" t="s">
        <v>13914</v>
      </c>
      <c r="S1468" s="1" t="s">
        <v>1466</v>
      </c>
      <c r="T1468" s="1"/>
      <c r="U1468" s="1"/>
      <c r="V1468" s="1" t="s">
        <v>13926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6475</v>
      </c>
      <c r="G1469" s="1" t="s">
        <v>4854</v>
      </c>
      <c r="H1469" s="1" t="s">
        <v>9627</v>
      </c>
      <c r="I1469" s="1" t="s">
        <v>11140</v>
      </c>
      <c r="J1469" s="1"/>
      <c r="K1469" s="1" t="s">
        <v>11308</v>
      </c>
      <c r="L1469" s="1" t="s">
        <v>1467</v>
      </c>
      <c r="M1469" s="1" t="s">
        <v>12773</v>
      </c>
      <c r="N1469" s="1" t="s">
        <v>12978</v>
      </c>
      <c r="O1469" s="1" t="s">
        <v>1467</v>
      </c>
      <c r="P1469" s="1" t="s">
        <v>12989</v>
      </c>
      <c r="Q1469" s="1" t="s">
        <v>13710</v>
      </c>
      <c r="R1469" s="1" t="s">
        <v>13914</v>
      </c>
      <c r="S1469" s="1" t="s">
        <v>1467</v>
      </c>
      <c r="T1469" s="1"/>
      <c r="U1469" s="1"/>
      <c r="V1469" s="1" t="s">
        <v>13926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6476</v>
      </c>
      <c r="G1470" s="1" t="s">
        <v>8037</v>
      </c>
      <c r="H1470" s="1" t="s">
        <v>9628</v>
      </c>
      <c r="I1470" s="1" t="s">
        <v>11141</v>
      </c>
      <c r="J1470" s="1"/>
      <c r="K1470" s="1" t="s">
        <v>11308</v>
      </c>
      <c r="L1470" s="1" t="s">
        <v>1468</v>
      </c>
      <c r="M1470" s="1" t="s">
        <v>12774</v>
      </c>
      <c r="N1470" s="1" t="s">
        <v>12978</v>
      </c>
      <c r="O1470" s="1" t="s">
        <v>1468</v>
      </c>
      <c r="P1470" s="1" t="s">
        <v>12989</v>
      </c>
      <c r="Q1470" s="1" t="s">
        <v>13711</v>
      </c>
      <c r="R1470" s="1" t="s">
        <v>13914</v>
      </c>
      <c r="S1470" s="1" t="s">
        <v>1468</v>
      </c>
      <c r="T1470" s="1"/>
      <c r="U1470" s="1"/>
      <c r="V1470" s="1" t="s">
        <v>13926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6477</v>
      </c>
      <c r="G1471" s="1" t="s">
        <v>8038</v>
      </c>
      <c r="H1471" s="1" t="s">
        <v>9629</v>
      </c>
      <c r="I1471" s="1" t="s">
        <v>11142</v>
      </c>
      <c r="J1471" s="1"/>
      <c r="K1471" s="1" t="s">
        <v>11308</v>
      </c>
      <c r="L1471" s="1" t="s">
        <v>1469</v>
      </c>
      <c r="M1471" s="1" t="s">
        <v>12775</v>
      </c>
      <c r="N1471" s="1" t="s">
        <v>12978</v>
      </c>
      <c r="O1471" s="1" t="s">
        <v>1469</v>
      </c>
      <c r="P1471" s="1" t="s">
        <v>12989</v>
      </c>
      <c r="Q1471" s="1" t="s">
        <v>13712</v>
      </c>
      <c r="R1471" s="1" t="s">
        <v>13914</v>
      </c>
      <c r="S1471" s="1" t="s">
        <v>1469</v>
      </c>
      <c r="T1471" s="1"/>
      <c r="U1471" s="1"/>
      <c r="V1471" s="1" t="s">
        <v>13926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6478</v>
      </c>
      <c r="G1472" s="1" t="s">
        <v>8039</v>
      </c>
      <c r="H1472" s="1" t="s">
        <v>9630</v>
      </c>
      <c r="I1472" s="1" t="s">
        <v>11143</v>
      </c>
      <c r="J1472" s="1"/>
      <c r="K1472" s="1" t="s">
        <v>11308</v>
      </c>
      <c r="L1472" s="1" t="s">
        <v>1470</v>
      </c>
      <c r="M1472" s="1" t="s">
        <v>12776</v>
      </c>
      <c r="N1472" s="1" t="s">
        <v>12978</v>
      </c>
      <c r="O1472" s="1" t="s">
        <v>1470</v>
      </c>
      <c r="P1472" s="1" t="s">
        <v>12989</v>
      </c>
      <c r="Q1472" s="1" t="s">
        <v>13713</v>
      </c>
      <c r="R1472" s="1" t="s">
        <v>13914</v>
      </c>
      <c r="S1472" s="1" t="s">
        <v>1470</v>
      </c>
      <c r="T1472" s="1"/>
      <c r="U1472" s="1"/>
      <c r="V1472" s="1" t="s">
        <v>13926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6479</v>
      </c>
      <c r="G1473" s="1" t="s">
        <v>8040</v>
      </c>
      <c r="H1473" s="1" t="s">
        <v>9631</v>
      </c>
      <c r="I1473" s="1" t="s">
        <v>11144</v>
      </c>
      <c r="J1473" s="1"/>
      <c r="K1473" s="1" t="s">
        <v>11308</v>
      </c>
      <c r="L1473" s="1" t="s">
        <v>1471</v>
      </c>
      <c r="M1473" s="1" t="s">
        <v>12777</v>
      </c>
      <c r="N1473" s="1" t="s">
        <v>12978</v>
      </c>
      <c r="O1473" s="1" t="s">
        <v>1471</v>
      </c>
      <c r="P1473" s="1" t="s">
        <v>12989</v>
      </c>
      <c r="Q1473" s="1" t="s">
        <v>13714</v>
      </c>
      <c r="R1473" s="1" t="s">
        <v>13914</v>
      </c>
      <c r="S1473" s="1" t="s">
        <v>1471</v>
      </c>
      <c r="T1473" s="1"/>
      <c r="U1473" s="1"/>
      <c r="V1473" s="1" t="s">
        <v>13926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6480</v>
      </c>
      <c r="G1474" s="1" t="s">
        <v>4859</v>
      </c>
      <c r="H1474" s="1" t="s">
        <v>9632</v>
      </c>
      <c r="I1474" s="1" t="s">
        <v>11145</v>
      </c>
      <c r="J1474" s="1"/>
      <c r="K1474" s="1" t="s">
        <v>11308</v>
      </c>
      <c r="L1474" s="1" t="s">
        <v>1472</v>
      </c>
      <c r="M1474" s="1" t="s">
        <v>12778</v>
      </c>
      <c r="N1474" s="1" t="s">
        <v>12978</v>
      </c>
      <c r="O1474" s="1" t="s">
        <v>1472</v>
      </c>
      <c r="P1474" s="1" t="s">
        <v>12989</v>
      </c>
      <c r="Q1474" s="1" t="s">
        <v>13715</v>
      </c>
      <c r="R1474" s="1" t="s">
        <v>13914</v>
      </c>
      <c r="S1474" s="1" t="s">
        <v>1472</v>
      </c>
      <c r="T1474" s="1"/>
      <c r="U1474" s="1"/>
      <c r="V1474" s="1" t="s">
        <v>13926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6481</v>
      </c>
      <c r="G1475" s="1" t="s">
        <v>8041</v>
      </c>
      <c r="H1475" s="1" t="s">
        <v>9633</v>
      </c>
      <c r="I1475" s="1" t="s">
        <v>10305</v>
      </c>
      <c r="J1475" s="1"/>
      <c r="K1475" s="1" t="s">
        <v>11308</v>
      </c>
      <c r="L1475" s="1" t="s">
        <v>1473</v>
      </c>
      <c r="M1475" s="1" t="s">
        <v>12779</v>
      </c>
      <c r="N1475" s="1" t="s">
        <v>12978</v>
      </c>
      <c r="O1475" s="1" t="s">
        <v>1473</v>
      </c>
      <c r="P1475" s="1" t="s">
        <v>12989</v>
      </c>
      <c r="Q1475" s="1" t="s">
        <v>13716</v>
      </c>
      <c r="R1475" s="1" t="s">
        <v>13914</v>
      </c>
      <c r="S1475" s="1" t="s">
        <v>1473</v>
      </c>
      <c r="T1475" s="1"/>
      <c r="U1475" s="1"/>
      <c r="V1475" s="1" t="s">
        <v>13926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6482</v>
      </c>
      <c r="G1476" s="1" t="s">
        <v>8042</v>
      </c>
      <c r="H1476" s="1" t="s">
        <v>9634</v>
      </c>
      <c r="I1476" s="1" t="s">
        <v>11146</v>
      </c>
      <c r="J1476" s="1"/>
      <c r="K1476" s="1" t="s">
        <v>11308</v>
      </c>
      <c r="L1476" s="1" t="s">
        <v>1474</v>
      </c>
      <c r="M1476" s="1" t="s">
        <v>12780</v>
      </c>
      <c r="N1476" s="1" t="s">
        <v>12978</v>
      </c>
      <c r="O1476" s="1" t="s">
        <v>1474</v>
      </c>
      <c r="P1476" s="1" t="s">
        <v>12989</v>
      </c>
      <c r="Q1476" s="1" t="s">
        <v>13717</v>
      </c>
      <c r="R1476" s="1" t="s">
        <v>13914</v>
      </c>
      <c r="S1476" s="1" t="s">
        <v>1474</v>
      </c>
      <c r="T1476" s="1"/>
      <c r="U1476" s="1"/>
      <c r="V1476" s="1" t="s">
        <v>13926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6483</v>
      </c>
      <c r="G1477" s="1" t="s">
        <v>8043</v>
      </c>
      <c r="H1477" s="1" t="s">
        <v>9635</v>
      </c>
      <c r="I1477" s="1" t="s">
        <v>11147</v>
      </c>
      <c r="J1477" s="1"/>
      <c r="K1477" s="1" t="s">
        <v>11308</v>
      </c>
      <c r="L1477" s="1" t="s">
        <v>1475</v>
      </c>
      <c r="M1477" s="1" t="s">
        <v>12781</v>
      </c>
      <c r="N1477" s="1" t="s">
        <v>12978</v>
      </c>
      <c r="O1477" s="1" t="s">
        <v>1475</v>
      </c>
      <c r="P1477" s="1" t="s">
        <v>12989</v>
      </c>
      <c r="Q1477" s="1" t="s">
        <v>13718</v>
      </c>
      <c r="R1477" s="1" t="s">
        <v>13914</v>
      </c>
      <c r="S1477" s="1" t="s">
        <v>1475</v>
      </c>
      <c r="T1477" s="1"/>
      <c r="U1477" s="1"/>
      <c r="V1477" s="1" t="s">
        <v>13926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6484</v>
      </c>
      <c r="G1478" s="1" t="s">
        <v>8044</v>
      </c>
      <c r="H1478" s="1" t="s">
        <v>9636</v>
      </c>
      <c r="I1478" s="1" t="s">
        <v>11148</v>
      </c>
      <c r="J1478" s="1"/>
      <c r="K1478" s="1" t="s">
        <v>11308</v>
      </c>
      <c r="L1478" s="1" t="s">
        <v>1476</v>
      </c>
      <c r="M1478" s="1" t="s">
        <v>12782</v>
      </c>
      <c r="N1478" s="1" t="s">
        <v>12978</v>
      </c>
      <c r="O1478" s="1" t="s">
        <v>1476</v>
      </c>
      <c r="P1478" s="1" t="s">
        <v>12989</v>
      </c>
      <c r="Q1478" s="1" t="s">
        <v>13719</v>
      </c>
      <c r="R1478" s="1" t="s">
        <v>13914</v>
      </c>
      <c r="S1478" s="1" t="s">
        <v>1476</v>
      </c>
      <c r="T1478" s="1"/>
      <c r="U1478" s="1"/>
      <c r="V1478" s="1" t="s">
        <v>13926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6485</v>
      </c>
      <c r="G1479" s="1" t="s">
        <v>8045</v>
      </c>
      <c r="H1479" s="1" t="s">
        <v>9637</v>
      </c>
      <c r="I1479" s="1" t="s">
        <v>11149</v>
      </c>
      <c r="J1479" s="1"/>
      <c r="K1479" s="1" t="s">
        <v>11308</v>
      </c>
      <c r="L1479" s="1" t="s">
        <v>1477</v>
      </c>
      <c r="M1479" s="1" t="s">
        <v>12783</v>
      </c>
      <c r="N1479" s="1" t="s">
        <v>12978</v>
      </c>
      <c r="O1479" s="1" t="s">
        <v>1477</v>
      </c>
      <c r="P1479" s="1" t="s">
        <v>12989</v>
      </c>
      <c r="Q1479" s="1" t="s">
        <v>13720</v>
      </c>
      <c r="R1479" s="1" t="s">
        <v>13914</v>
      </c>
      <c r="S1479" s="1" t="s">
        <v>1477</v>
      </c>
      <c r="T1479" s="1"/>
      <c r="U1479" s="1"/>
      <c r="V1479" s="1" t="s">
        <v>13926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6486</v>
      </c>
      <c r="G1480" s="1" t="s">
        <v>8046</v>
      </c>
      <c r="H1480" s="1" t="s">
        <v>9638</v>
      </c>
      <c r="I1480" s="1" t="s">
        <v>11150</v>
      </c>
      <c r="J1480" s="1"/>
      <c r="K1480" s="1" t="s">
        <v>11308</v>
      </c>
      <c r="L1480" s="1" t="s">
        <v>1478</v>
      </c>
      <c r="M1480" s="1" t="s">
        <v>12784</v>
      </c>
      <c r="N1480" s="1" t="s">
        <v>12978</v>
      </c>
      <c r="O1480" s="1" t="s">
        <v>1478</v>
      </c>
      <c r="P1480" s="1" t="s">
        <v>12989</v>
      </c>
      <c r="Q1480" s="1" t="s">
        <v>13721</v>
      </c>
      <c r="R1480" s="1" t="s">
        <v>13914</v>
      </c>
      <c r="S1480" s="1" t="s">
        <v>1478</v>
      </c>
      <c r="T1480" s="1"/>
      <c r="U1480" s="1"/>
      <c r="V1480" s="1" t="s">
        <v>13926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6487</v>
      </c>
      <c r="G1481" s="1" t="s">
        <v>8047</v>
      </c>
      <c r="H1481" s="1" t="s">
        <v>9639</v>
      </c>
      <c r="I1481" s="1" t="s">
        <v>11151</v>
      </c>
      <c r="J1481" s="1"/>
      <c r="K1481" s="1" t="s">
        <v>11308</v>
      </c>
      <c r="L1481" s="1" t="s">
        <v>1479</v>
      </c>
      <c r="M1481" s="1" t="s">
        <v>12785</v>
      </c>
      <c r="N1481" s="1" t="s">
        <v>12978</v>
      </c>
      <c r="O1481" s="1" t="s">
        <v>1479</v>
      </c>
      <c r="P1481" s="1" t="s">
        <v>12989</v>
      </c>
      <c r="Q1481" s="1" t="s">
        <v>13722</v>
      </c>
      <c r="R1481" s="1" t="s">
        <v>13914</v>
      </c>
      <c r="S1481" s="1" t="s">
        <v>1479</v>
      </c>
      <c r="T1481" s="1"/>
      <c r="U1481" s="1"/>
      <c r="V1481" s="1" t="s">
        <v>13926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6488</v>
      </c>
      <c r="G1482" s="1" t="s">
        <v>8048</v>
      </c>
      <c r="H1482" s="1" t="s">
        <v>9640</v>
      </c>
      <c r="I1482" s="1" t="s">
        <v>11152</v>
      </c>
      <c r="J1482" s="1"/>
      <c r="K1482" s="1" t="s">
        <v>11308</v>
      </c>
      <c r="L1482" s="1" t="s">
        <v>1480</v>
      </c>
      <c r="M1482" s="1" t="s">
        <v>12786</v>
      </c>
      <c r="N1482" s="1" t="s">
        <v>12978</v>
      </c>
      <c r="O1482" s="1" t="s">
        <v>1480</v>
      </c>
      <c r="P1482" s="1" t="s">
        <v>12989</v>
      </c>
      <c r="Q1482" s="1" t="s">
        <v>13723</v>
      </c>
      <c r="R1482" s="1" t="s">
        <v>13914</v>
      </c>
      <c r="S1482" s="1" t="s">
        <v>1480</v>
      </c>
      <c r="T1482" s="1"/>
      <c r="U1482" s="1"/>
      <c r="V1482" s="1" t="s">
        <v>13926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6489</v>
      </c>
      <c r="G1483" s="1" t="s">
        <v>8049</v>
      </c>
      <c r="H1483" s="1" t="s">
        <v>9641</v>
      </c>
      <c r="I1483" s="1" t="s">
        <v>11153</v>
      </c>
      <c r="J1483" s="1"/>
      <c r="K1483" s="1" t="s">
        <v>11308</v>
      </c>
      <c r="L1483" s="1" t="s">
        <v>1481</v>
      </c>
      <c r="M1483" s="1" t="s">
        <v>12787</v>
      </c>
      <c r="N1483" s="1" t="s">
        <v>12978</v>
      </c>
      <c r="O1483" s="1" t="s">
        <v>1481</v>
      </c>
      <c r="P1483" s="1" t="s">
        <v>12989</v>
      </c>
      <c r="Q1483" s="1" t="s">
        <v>13724</v>
      </c>
      <c r="R1483" s="1" t="s">
        <v>13914</v>
      </c>
      <c r="S1483" s="1" t="s">
        <v>1481</v>
      </c>
      <c r="T1483" s="1"/>
      <c r="U1483" s="1"/>
      <c r="V1483" s="1" t="s">
        <v>13926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6490</v>
      </c>
      <c r="G1484" s="1" t="s">
        <v>8050</v>
      </c>
      <c r="H1484" s="1" t="s">
        <v>9642</v>
      </c>
      <c r="I1484" s="1" t="s">
        <v>11154</v>
      </c>
      <c r="J1484" s="1"/>
      <c r="K1484" s="1" t="s">
        <v>11308</v>
      </c>
      <c r="L1484" s="1" t="s">
        <v>1482</v>
      </c>
      <c r="M1484" s="1" t="s">
        <v>12788</v>
      </c>
      <c r="N1484" s="1" t="s">
        <v>12978</v>
      </c>
      <c r="O1484" s="1" t="s">
        <v>1482</v>
      </c>
      <c r="P1484" s="1" t="s">
        <v>12989</v>
      </c>
      <c r="Q1484" s="1" t="s">
        <v>13725</v>
      </c>
      <c r="R1484" s="1" t="s">
        <v>13914</v>
      </c>
      <c r="S1484" s="1" t="s">
        <v>1482</v>
      </c>
      <c r="T1484" s="1"/>
      <c r="U1484" s="1"/>
      <c r="V1484" s="1" t="s">
        <v>13926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6491</v>
      </c>
      <c r="G1485" s="1" t="s">
        <v>8051</v>
      </c>
      <c r="H1485" s="1" t="s">
        <v>9643</v>
      </c>
      <c r="I1485" s="1" t="s">
        <v>11155</v>
      </c>
      <c r="J1485" s="1"/>
      <c r="K1485" s="1" t="s">
        <v>11308</v>
      </c>
      <c r="L1485" s="1" t="s">
        <v>1483</v>
      </c>
      <c r="M1485" s="1" t="s">
        <v>12789</v>
      </c>
      <c r="N1485" s="1" t="s">
        <v>12978</v>
      </c>
      <c r="O1485" s="1" t="s">
        <v>1483</v>
      </c>
      <c r="P1485" s="1" t="s">
        <v>12989</v>
      </c>
      <c r="Q1485" s="1" t="s">
        <v>13726</v>
      </c>
      <c r="R1485" s="1" t="s">
        <v>13914</v>
      </c>
      <c r="S1485" s="1" t="s">
        <v>1483</v>
      </c>
      <c r="T1485" s="1"/>
      <c r="U1485" s="1"/>
      <c r="V1485" s="1" t="s">
        <v>13926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6492</v>
      </c>
      <c r="G1486" s="1" t="s">
        <v>8052</v>
      </c>
      <c r="H1486" s="1" t="s">
        <v>9644</v>
      </c>
      <c r="I1486" s="1" t="s">
        <v>11156</v>
      </c>
      <c r="J1486" s="1"/>
      <c r="K1486" s="1" t="s">
        <v>11308</v>
      </c>
      <c r="L1486" s="1" t="s">
        <v>1484</v>
      </c>
      <c r="M1486" s="1" t="s">
        <v>12790</v>
      </c>
      <c r="N1486" s="1" t="s">
        <v>12978</v>
      </c>
      <c r="O1486" s="1" t="s">
        <v>1484</v>
      </c>
      <c r="P1486" s="1" t="s">
        <v>12989</v>
      </c>
      <c r="Q1486" s="1" t="s">
        <v>13727</v>
      </c>
      <c r="R1486" s="1" t="s">
        <v>13914</v>
      </c>
      <c r="S1486" s="1" t="s">
        <v>1484</v>
      </c>
      <c r="T1486" s="1"/>
      <c r="U1486" s="1"/>
      <c r="V1486" s="1" t="s">
        <v>13926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6493</v>
      </c>
      <c r="G1487" s="1" t="s">
        <v>8053</v>
      </c>
      <c r="H1487" s="1" t="s">
        <v>9645</v>
      </c>
      <c r="I1487" s="1" t="s">
        <v>11157</v>
      </c>
      <c r="J1487" s="1"/>
      <c r="K1487" s="1" t="s">
        <v>11308</v>
      </c>
      <c r="L1487" s="1" t="s">
        <v>1485</v>
      </c>
      <c r="M1487" s="1" t="s">
        <v>12791</v>
      </c>
      <c r="N1487" s="1" t="s">
        <v>12978</v>
      </c>
      <c r="O1487" s="1" t="s">
        <v>1485</v>
      </c>
      <c r="P1487" s="1" t="s">
        <v>12989</v>
      </c>
      <c r="Q1487" s="1" t="s">
        <v>13728</v>
      </c>
      <c r="R1487" s="1" t="s">
        <v>13914</v>
      </c>
      <c r="S1487" s="1" t="s">
        <v>1485</v>
      </c>
      <c r="T1487" s="1"/>
      <c r="U1487" s="1"/>
      <c r="V1487" s="1" t="s">
        <v>13926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6494</v>
      </c>
      <c r="G1488" s="1" t="s">
        <v>8054</v>
      </c>
      <c r="H1488" s="1" t="s">
        <v>9646</v>
      </c>
      <c r="I1488" s="1" t="s">
        <v>11158</v>
      </c>
      <c r="J1488" s="1"/>
      <c r="K1488" s="1" t="s">
        <v>11308</v>
      </c>
      <c r="L1488" s="1" t="s">
        <v>1486</v>
      </c>
      <c r="M1488" s="1" t="s">
        <v>12792</v>
      </c>
      <c r="N1488" s="1" t="s">
        <v>12978</v>
      </c>
      <c r="O1488" s="1" t="s">
        <v>1486</v>
      </c>
      <c r="P1488" s="1" t="s">
        <v>12989</v>
      </c>
      <c r="Q1488" s="1" t="s">
        <v>13729</v>
      </c>
      <c r="R1488" s="1" t="s">
        <v>13914</v>
      </c>
      <c r="S1488" s="1" t="s">
        <v>1486</v>
      </c>
      <c r="T1488" s="1"/>
      <c r="U1488" s="1"/>
      <c r="V1488" s="1" t="s">
        <v>13926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6495</v>
      </c>
      <c r="G1489" s="1" t="s">
        <v>8055</v>
      </c>
      <c r="H1489" s="1" t="s">
        <v>9647</v>
      </c>
      <c r="I1489" s="1" t="s">
        <v>10247</v>
      </c>
      <c r="J1489" s="1"/>
      <c r="K1489" s="1" t="s">
        <v>11308</v>
      </c>
      <c r="L1489" s="1" t="s">
        <v>1487</v>
      </c>
      <c r="M1489" s="1" t="s">
        <v>12793</v>
      </c>
      <c r="N1489" s="1" t="s">
        <v>12978</v>
      </c>
      <c r="O1489" s="1" t="s">
        <v>1487</v>
      </c>
      <c r="P1489" s="1" t="s">
        <v>12989</v>
      </c>
      <c r="Q1489" s="1" t="s">
        <v>13730</v>
      </c>
      <c r="R1489" s="1" t="s">
        <v>13914</v>
      </c>
      <c r="S1489" s="1" t="s">
        <v>1487</v>
      </c>
      <c r="T1489" s="1"/>
      <c r="U1489" s="1"/>
      <c r="V1489" s="1" t="s">
        <v>13926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6496</v>
      </c>
      <c r="G1490" s="1" t="s">
        <v>8056</v>
      </c>
      <c r="H1490" s="1" t="s">
        <v>9648</v>
      </c>
      <c r="I1490" s="1" t="s">
        <v>11159</v>
      </c>
      <c r="J1490" s="1"/>
      <c r="K1490" s="1" t="s">
        <v>11308</v>
      </c>
      <c r="L1490" s="1" t="s">
        <v>1488</v>
      </c>
      <c r="M1490" s="1" t="s">
        <v>12794</v>
      </c>
      <c r="N1490" s="1" t="s">
        <v>12978</v>
      </c>
      <c r="O1490" s="1" t="s">
        <v>1488</v>
      </c>
      <c r="P1490" s="1" t="s">
        <v>12989</v>
      </c>
      <c r="Q1490" s="1" t="s">
        <v>13731</v>
      </c>
      <c r="R1490" s="1" t="s">
        <v>13914</v>
      </c>
      <c r="S1490" s="1" t="s">
        <v>1488</v>
      </c>
      <c r="T1490" s="1"/>
      <c r="U1490" s="1"/>
      <c r="V1490" s="1" t="s">
        <v>13926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6497</v>
      </c>
      <c r="G1491" s="1" t="s">
        <v>8057</v>
      </c>
      <c r="H1491" s="1" t="s">
        <v>9649</v>
      </c>
      <c r="I1491" s="1" t="s">
        <v>11160</v>
      </c>
      <c r="J1491" s="1"/>
      <c r="K1491" s="1" t="s">
        <v>11308</v>
      </c>
      <c r="L1491" s="1" t="s">
        <v>1489</v>
      </c>
      <c r="M1491" s="1" t="s">
        <v>12795</v>
      </c>
      <c r="N1491" s="1" t="s">
        <v>12978</v>
      </c>
      <c r="O1491" s="1" t="s">
        <v>1489</v>
      </c>
      <c r="P1491" s="1" t="s">
        <v>12989</v>
      </c>
      <c r="Q1491" s="1" t="s">
        <v>13732</v>
      </c>
      <c r="R1491" s="1" t="s">
        <v>13914</v>
      </c>
      <c r="S1491" s="1" t="s">
        <v>1489</v>
      </c>
      <c r="T1491" s="1"/>
      <c r="U1491" s="1"/>
      <c r="V1491" s="1" t="s">
        <v>13926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6498</v>
      </c>
      <c r="G1492" s="1" t="s">
        <v>8058</v>
      </c>
      <c r="H1492" s="1" t="s">
        <v>9650</v>
      </c>
      <c r="I1492" s="1" t="s">
        <v>11161</v>
      </c>
      <c r="J1492" s="1"/>
      <c r="K1492" s="1" t="s">
        <v>11308</v>
      </c>
      <c r="L1492" s="1" t="s">
        <v>1490</v>
      </c>
      <c r="M1492" s="1" t="s">
        <v>12796</v>
      </c>
      <c r="N1492" s="1" t="s">
        <v>12978</v>
      </c>
      <c r="O1492" s="1" t="s">
        <v>1490</v>
      </c>
      <c r="P1492" s="1" t="s">
        <v>12989</v>
      </c>
      <c r="Q1492" s="1" t="s">
        <v>13733</v>
      </c>
      <c r="R1492" s="1" t="s">
        <v>13914</v>
      </c>
      <c r="S1492" s="1" t="s">
        <v>1490</v>
      </c>
      <c r="T1492" s="1"/>
      <c r="U1492" s="1"/>
      <c r="V1492" s="1" t="s">
        <v>13926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6499</v>
      </c>
      <c r="G1493" s="1" t="s">
        <v>8059</v>
      </c>
      <c r="H1493" s="1" t="s">
        <v>9651</v>
      </c>
      <c r="I1493" s="1" t="s">
        <v>11162</v>
      </c>
      <c r="J1493" s="1"/>
      <c r="K1493" s="1" t="s">
        <v>11308</v>
      </c>
      <c r="L1493" s="1" t="s">
        <v>1491</v>
      </c>
      <c r="M1493" s="1" t="s">
        <v>12797</v>
      </c>
      <c r="N1493" s="1" t="s">
        <v>12978</v>
      </c>
      <c r="O1493" s="1" t="s">
        <v>1491</v>
      </c>
      <c r="P1493" s="1" t="s">
        <v>12989</v>
      </c>
      <c r="Q1493" s="1" t="s">
        <v>13734</v>
      </c>
      <c r="R1493" s="1" t="s">
        <v>13914</v>
      </c>
      <c r="S1493" s="1" t="s">
        <v>1491</v>
      </c>
      <c r="T1493" s="1"/>
      <c r="U1493" s="1"/>
      <c r="V1493" s="1" t="s">
        <v>13926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6500</v>
      </c>
      <c r="G1494" s="1" t="s">
        <v>4879</v>
      </c>
      <c r="H1494" s="1" t="s">
        <v>9652</v>
      </c>
      <c r="I1494" s="1" t="s">
        <v>11163</v>
      </c>
      <c r="J1494" s="1"/>
      <c r="K1494" s="1" t="s">
        <v>11308</v>
      </c>
      <c r="L1494" s="1" t="s">
        <v>1492</v>
      </c>
      <c r="M1494" s="1" t="s">
        <v>12798</v>
      </c>
      <c r="N1494" s="1" t="s">
        <v>12978</v>
      </c>
      <c r="O1494" s="1" t="s">
        <v>1492</v>
      </c>
      <c r="P1494" s="1" t="s">
        <v>12989</v>
      </c>
      <c r="Q1494" s="1" t="s">
        <v>13735</v>
      </c>
      <c r="R1494" s="1" t="s">
        <v>13914</v>
      </c>
      <c r="S1494" s="1" t="s">
        <v>1492</v>
      </c>
      <c r="T1494" s="1"/>
      <c r="U1494" s="1"/>
      <c r="V1494" s="1" t="s">
        <v>13926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6501</v>
      </c>
      <c r="G1495" s="1" t="s">
        <v>8060</v>
      </c>
      <c r="H1495" s="1" t="s">
        <v>9653</v>
      </c>
      <c r="I1495" s="1" t="s">
        <v>11164</v>
      </c>
      <c r="J1495" s="1"/>
      <c r="K1495" s="1" t="s">
        <v>11308</v>
      </c>
      <c r="L1495" s="1" t="s">
        <v>1493</v>
      </c>
      <c r="M1495" s="1" t="s">
        <v>12799</v>
      </c>
      <c r="N1495" s="1" t="s">
        <v>12978</v>
      </c>
      <c r="O1495" s="1" t="s">
        <v>1493</v>
      </c>
      <c r="P1495" s="1" t="s">
        <v>12989</v>
      </c>
      <c r="Q1495" s="1" t="s">
        <v>13736</v>
      </c>
      <c r="R1495" s="1" t="s">
        <v>13914</v>
      </c>
      <c r="S1495" s="1" t="s">
        <v>1493</v>
      </c>
      <c r="T1495" s="1"/>
      <c r="U1495" s="1"/>
      <c r="V1495" s="1" t="s">
        <v>13926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6502</v>
      </c>
      <c r="G1496" s="1" t="s">
        <v>8061</v>
      </c>
      <c r="H1496" s="1" t="s">
        <v>9654</v>
      </c>
      <c r="I1496" s="1" t="s">
        <v>11165</v>
      </c>
      <c r="J1496" s="1"/>
      <c r="K1496" s="1" t="s">
        <v>11308</v>
      </c>
      <c r="L1496" s="1" t="s">
        <v>1494</v>
      </c>
      <c r="M1496" s="1" t="s">
        <v>12800</v>
      </c>
      <c r="N1496" s="1" t="s">
        <v>12978</v>
      </c>
      <c r="O1496" s="1" t="s">
        <v>1494</v>
      </c>
      <c r="P1496" s="1" t="s">
        <v>12989</v>
      </c>
      <c r="Q1496" s="1" t="s">
        <v>13737</v>
      </c>
      <c r="R1496" s="1" t="s">
        <v>13914</v>
      </c>
      <c r="S1496" s="1" t="s">
        <v>1494</v>
      </c>
      <c r="T1496" s="1"/>
      <c r="U1496" s="1"/>
      <c r="V1496" s="1" t="s">
        <v>13926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6503</v>
      </c>
      <c r="G1497" s="1" t="s">
        <v>4882</v>
      </c>
      <c r="H1497" s="1" t="s">
        <v>9655</v>
      </c>
      <c r="I1497" s="1" t="s">
        <v>11166</v>
      </c>
      <c r="J1497" s="1"/>
      <c r="K1497" s="1" t="s">
        <v>11308</v>
      </c>
      <c r="L1497" s="1" t="s">
        <v>1495</v>
      </c>
      <c r="M1497" s="1" t="s">
        <v>12801</v>
      </c>
      <c r="N1497" s="1" t="s">
        <v>12978</v>
      </c>
      <c r="O1497" s="1" t="s">
        <v>1495</v>
      </c>
      <c r="P1497" s="1" t="s">
        <v>12989</v>
      </c>
      <c r="Q1497" s="1" t="s">
        <v>13738</v>
      </c>
      <c r="R1497" s="1" t="s">
        <v>13914</v>
      </c>
      <c r="S1497" s="1" t="s">
        <v>1495</v>
      </c>
      <c r="T1497" s="1"/>
      <c r="U1497" s="1"/>
      <c r="V1497" s="1" t="s">
        <v>13926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6504</v>
      </c>
      <c r="G1498" s="1" t="s">
        <v>8062</v>
      </c>
      <c r="H1498" s="1" t="s">
        <v>9656</v>
      </c>
      <c r="I1498" s="1" t="s">
        <v>11167</v>
      </c>
      <c r="J1498" s="1"/>
      <c r="K1498" s="1" t="s">
        <v>11308</v>
      </c>
      <c r="L1498" s="1" t="s">
        <v>1496</v>
      </c>
      <c r="M1498" s="1" t="s">
        <v>12802</v>
      </c>
      <c r="N1498" s="1" t="s">
        <v>12978</v>
      </c>
      <c r="O1498" s="1" t="s">
        <v>1496</v>
      </c>
      <c r="P1498" s="1" t="s">
        <v>12989</v>
      </c>
      <c r="Q1498" s="1" t="s">
        <v>13739</v>
      </c>
      <c r="R1498" s="1" t="s">
        <v>13914</v>
      </c>
      <c r="S1498" s="1" t="s">
        <v>1496</v>
      </c>
      <c r="T1498" s="1"/>
      <c r="U1498" s="1"/>
      <c r="V1498" s="1" t="s">
        <v>13926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6505</v>
      </c>
      <c r="G1499" s="1" t="s">
        <v>8063</v>
      </c>
      <c r="H1499" s="1" t="s">
        <v>9657</v>
      </c>
      <c r="I1499" s="1" t="s">
        <v>11168</v>
      </c>
      <c r="J1499" s="1"/>
      <c r="K1499" s="1" t="s">
        <v>11308</v>
      </c>
      <c r="L1499" s="1" t="s">
        <v>1497</v>
      </c>
      <c r="M1499" s="1" t="s">
        <v>12803</v>
      </c>
      <c r="N1499" s="1" t="s">
        <v>12978</v>
      </c>
      <c r="O1499" s="1" t="s">
        <v>1497</v>
      </c>
      <c r="P1499" s="1" t="s">
        <v>12989</v>
      </c>
      <c r="Q1499" s="1" t="s">
        <v>13740</v>
      </c>
      <c r="R1499" s="1" t="s">
        <v>13914</v>
      </c>
      <c r="S1499" s="1" t="s">
        <v>1497</v>
      </c>
      <c r="T1499" s="1"/>
      <c r="U1499" s="1"/>
      <c r="V1499" s="1" t="s">
        <v>13926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6506</v>
      </c>
      <c r="G1500" s="1" t="s">
        <v>8064</v>
      </c>
      <c r="H1500" s="1" t="s">
        <v>9658</v>
      </c>
      <c r="I1500" s="1" t="s">
        <v>11169</v>
      </c>
      <c r="J1500" s="1"/>
      <c r="K1500" s="1" t="s">
        <v>11308</v>
      </c>
      <c r="L1500" s="1" t="s">
        <v>1498</v>
      </c>
      <c r="M1500" s="1" t="s">
        <v>12804</v>
      </c>
      <c r="N1500" s="1" t="s">
        <v>12978</v>
      </c>
      <c r="O1500" s="1" t="s">
        <v>1498</v>
      </c>
      <c r="P1500" s="1" t="s">
        <v>12989</v>
      </c>
      <c r="Q1500" s="1" t="s">
        <v>13741</v>
      </c>
      <c r="R1500" s="1" t="s">
        <v>13914</v>
      </c>
      <c r="S1500" s="1" t="s">
        <v>1498</v>
      </c>
      <c r="T1500" s="1"/>
      <c r="U1500" s="1"/>
      <c r="V1500" s="1" t="s">
        <v>13926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6507</v>
      </c>
      <c r="G1501" s="1" t="s">
        <v>8065</v>
      </c>
      <c r="H1501" s="1" t="s">
        <v>9659</v>
      </c>
      <c r="I1501" s="1" t="s">
        <v>11170</v>
      </c>
      <c r="J1501" s="1"/>
      <c r="K1501" s="1" t="s">
        <v>11308</v>
      </c>
      <c r="L1501" s="1" t="s">
        <v>1499</v>
      </c>
      <c r="M1501" s="1" t="s">
        <v>12805</v>
      </c>
      <c r="N1501" s="1" t="s">
        <v>12978</v>
      </c>
      <c r="O1501" s="1" t="s">
        <v>1499</v>
      </c>
      <c r="P1501" s="1" t="s">
        <v>12989</v>
      </c>
      <c r="Q1501" s="1" t="s">
        <v>13742</v>
      </c>
      <c r="R1501" s="1" t="s">
        <v>13914</v>
      </c>
      <c r="S1501" s="1" t="s">
        <v>1499</v>
      </c>
      <c r="T1501" s="1"/>
      <c r="U1501" s="1"/>
      <c r="V1501" s="1" t="s">
        <v>13926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6508</v>
      </c>
      <c r="G1502" s="1" t="s">
        <v>8066</v>
      </c>
      <c r="H1502" s="1" t="s">
        <v>9660</v>
      </c>
      <c r="I1502" s="1" t="s">
        <v>11171</v>
      </c>
      <c r="J1502" s="1"/>
      <c r="K1502" s="1" t="s">
        <v>11308</v>
      </c>
      <c r="L1502" s="1" t="s">
        <v>1500</v>
      </c>
      <c r="M1502" s="1" t="s">
        <v>12806</v>
      </c>
      <c r="N1502" s="1" t="s">
        <v>12978</v>
      </c>
      <c r="O1502" s="1" t="s">
        <v>1500</v>
      </c>
      <c r="P1502" s="1" t="s">
        <v>12989</v>
      </c>
      <c r="Q1502" s="1" t="s">
        <v>13743</v>
      </c>
      <c r="R1502" s="1" t="s">
        <v>13914</v>
      </c>
      <c r="S1502" s="1" t="s">
        <v>1500</v>
      </c>
      <c r="T1502" s="1"/>
      <c r="U1502" s="1"/>
      <c r="V1502" s="1" t="s">
        <v>13926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6509</v>
      </c>
      <c r="G1503" s="1" t="s">
        <v>8067</v>
      </c>
      <c r="H1503" s="1" t="s">
        <v>9661</v>
      </c>
      <c r="I1503" s="1" t="s">
        <v>11028</v>
      </c>
      <c r="J1503" s="1"/>
      <c r="K1503" s="1" t="s">
        <v>11308</v>
      </c>
      <c r="L1503" s="1" t="s">
        <v>1501</v>
      </c>
      <c r="M1503" s="1" t="s">
        <v>12807</v>
      </c>
      <c r="N1503" s="1" t="s">
        <v>12978</v>
      </c>
      <c r="O1503" s="1" t="s">
        <v>1501</v>
      </c>
      <c r="P1503" s="1" t="s">
        <v>12989</v>
      </c>
      <c r="Q1503" s="1" t="s">
        <v>13744</v>
      </c>
      <c r="R1503" s="1" t="s">
        <v>13914</v>
      </c>
      <c r="S1503" s="1" t="s">
        <v>1501</v>
      </c>
      <c r="T1503" s="1"/>
      <c r="U1503" s="1"/>
      <c r="V1503" s="1" t="s">
        <v>13926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6510</v>
      </c>
      <c r="G1504" s="1" t="s">
        <v>8068</v>
      </c>
      <c r="H1504" s="1" t="s">
        <v>9662</v>
      </c>
      <c r="I1504" s="1" t="s">
        <v>11172</v>
      </c>
      <c r="J1504" s="1"/>
      <c r="K1504" s="1" t="s">
        <v>11308</v>
      </c>
      <c r="L1504" s="1" t="s">
        <v>1502</v>
      </c>
      <c r="M1504" s="1" t="s">
        <v>12808</v>
      </c>
      <c r="N1504" s="1" t="s">
        <v>12978</v>
      </c>
      <c r="O1504" s="1" t="s">
        <v>1502</v>
      </c>
      <c r="P1504" s="1" t="s">
        <v>12989</v>
      </c>
      <c r="Q1504" s="1" t="s">
        <v>13745</v>
      </c>
      <c r="R1504" s="1" t="s">
        <v>13914</v>
      </c>
      <c r="S1504" s="1" t="s">
        <v>1502</v>
      </c>
      <c r="T1504" s="1"/>
      <c r="U1504" s="1"/>
      <c r="V1504" s="1" t="s">
        <v>13926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6511</v>
      </c>
      <c r="G1505" s="1" t="s">
        <v>8069</v>
      </c>
      <c r="H1505" s="1" t="s">
        <v>9663</v>
      </c>
      <c r="I1505" s="1" t="s">
        <v>11173</v>
      </c>
      <c r="J1505" s="1"/>
      <c r="K1505" s="1" t="s">
        <v>11308</v>
      </c>
      <c r="L1505" s="1" t="s">
        <v>1503</v>
      </c>
      <c r="M1505" s="1" t="s">
        <v>12809</v>
      </c>
      <c r="N1505" s="1" t="s">
        <v>12978</v>
      </c>
      <c r="O1505" s="1" t="s">
        <v>1503</v>
      </c>
      <c r="P1505" s="1" t="s">
        <v>12989</v>
      </c>
      <c r="Q1505" s="1" t="s">
        <v>13746</v>
      </c>
      <c r="R1505" s="1" t="s">
        <v>13914</v>
      </c>
      <c r="S1505" s="1" t="s">
        <v>1503</v>
      </c>
      <c r="T1505" s="1"/>
      <c r="U1505" s="1"/>
      <c r="V1505" s="1" t="s">
        <v>13926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6512</v>
      </c>
      <c r="G1506" s="1" t="s">
        <v>8070</v>
      </c>
      <c r="H1506" s="1" t="s">
        <v>9664</v>
      </c>
      <c r="I1506" s="1" t="s">
        <v>10921</v>
      </c>
      <c r="J1506" s="1"/>
      <c r="K1506" s="1" t="s">
        <v>11308</v>
      </c>
      <c r="L1506" s="1" t="s">
        <v>1504</v>
      </c>
      <c r="M1506" s="1" t="s">
        <v>12810</v>
      </c>
      <c r="N1506" s="1" t="s">
        <v>12978</v>
      </c>
      <c r="O1506" s="1" t="s">
        <v>1504</v>
      </c>
      <c r="P1506" s="1" t="s">
        <v>12989</v>
      </c>
      <c r="Q1506" s="1" t="s">
        <v>13747</v>
      </c>
      <c r="R1506" s="1" t="s">
        <v>13914</v>
      </c>
      <c r="S1506" s="1" t="s">
        <v>1504</v>
      </c>
      <c r="T1506" s="1"/>
      <c r="U1506" s="1"/>
      <c r="V1506" s="1" t="s">
        <v>13926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6513</v>
      </c>
      <c r="G1507" s="1" t="s">
        <v>8071</v>
      </c>
      <c r="H1507" s="1" t="s">
        <v>9665</v>
      </c>
      <c r="I1507" s="1" t="s">
        <v>11174</v>
      </c>
      <c r="J1507" s="1"/>
      <c r="K1507" s="1" t="s">
        <v>11308</v>
      </c>
      <c r="L1507" s="1" t="s">
        <v>1505</v>
      </c>
      <c r="M1507" s="1" t="s">
        <v>12811</v>
      </c>
      <c r="N1507" s="1" t="s">
        <v>12978</v>
      </c>
      <c r="O1507" s="1" t="s">
        <v>1505</v>
      </c>
      <c r="P1507" s="1" t="s">
        <v>12989</v>
      </c>
      <c r="Q1507" s="1" t="s">
        <v>13748</v>
      </c>
      <c r="R1507" s="1" t="s">
        <v>13914</v>
      </c>
      <c r="S1507" s="1" t="s">
        <v>1505</v>
      </c>
      <c r="T1507" s="1"/>
      <c r="U1507" s="1"/>
      <c r="V1507" s="1" t="s">
        <v>13926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6514</v>
      </c>
      <c r="G1508" s="1" t="s">
        <v>4893</v>
      </c>
      <c r="H1508" s="1" t="s">
        <v>9666</v>
      </c>
      <c r="I1508" s="1" t="s">
        <v>10384</v>
      </c>
      <c r="J1508" s="1"/>
      <c r="K1508" s="1" t="s">
        <v>11308</v>
      </c>
      <c r="L1508" s="1" t="s">
        <v>1506</v>
      </c>
      <c r="M1508" s="1" t="s">
        <v>12812</v>
      </c>
      <c r="N1508" s="1" t="s">
        <v>12978</v>
      </c>
      <c r="O1508" s="1" t="s">
        <v>1506</v>
      </c>
      <c r="P1508" s="1" t="s">
        <v>12989</v>
      </c>
      <c r="Q1508" s="1" t="s">
        <v>13749</v>
      </c>
      <c r="R1508" s="1" t="s">
        <v>13914</v>
      </c>
      <c r="S1508" s="1" t="s">
        <v>1506</v>
      </c>
      <c r="T1508" s="1"/>
      <c r="U1508" s="1"/>
      <c r="V1508" s="1" t="s">
        <v>13926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6515</v>
      </c>
      <c r="G1509" s="1" t="s">
        <v>8072</v>
      </c>
      <c r="H1509" s="1" t="s">
        <v>9667</v>
      </c>
      <c r="I1509" s="1" t="s">
        <v>11175</v>
      </c>
      <c r="J1509" s="1"/>
      <c r="K1509" s="1" t="s">
        <v>11308</v>
      </c>
      <c r="L1509" s="1" t="s">
        <v>1507</v>
      </c>
      <c r="M1509" s="1" t="s">
        <v>12813</v>
      </c>
      <c r="N1509" s="1" t="s">
        <v>12978</v>
      </c>
      <c r="O1509" s="1" t="s">
        <v>1507</v>
      </c>
      <c r="P1509" s="1" t="s">
        <v>12989</v>
      </c>
      <c r="Q1509" s="1" t="s">
        <v>13750</v>
      </c>
      <c r="R1509" s="1" t="s">
        <v>13914</v>
      </c>
      <c r="S1509" s="1" t="s">
        <v>1507</v>
      </c>
      <c r="T1509" s="1"/>
      <c r="U1509" s="1"/>
      <c r="V1509" s="1" t="s">
        <v>13926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6516</v>
      </c>
      <c r="G1510" s="1" t="s">
        <v>8073</v>
      </c>
      <c r="H1510" s="1" t="s">
        <v>9668</v>
      </c>
      <c r="I1510" s="1" t="s">
        <v>11176</v>
      </c>
      <c r="J1510" s="1"/>
      <c r="K1510" s="1" t="s">
        <v>11308</v>
      </c>
      <c r="L1510" s="1" t="s">
        <v>1508</v>
      </c>
      <c r="M1510" s="1" t="s">
        <v>12814</v>
      </c>
      <c r="N1510" s="1" t="s">
        <v>12978</v>
      </c>
      <c r="O1510" s="1" t="s">
        <v>1508</v>
      </c>
      <c r="P1510" s="1" t="s">
        <v>12989</v>
      </c>
      <c r="Q1510" s="1" t="s">
        <v>13751</v>
      </c>
      <c r="R1510" s="1" t="s">
        <v>13914</v>
      </c>
      <c r="S1510" s="1" t="s">
        <v>1508</v>
      </c>
      <c r="T1510" s="1"/>
      <c r="U1510" s="1"/>
      <c r="V1510" s="1" t="s">
        <v>13926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4896</v>
      </c>
      <c r="G1511" s="1" t="s">
        <v>8074</v>
      </c>
      <c r="H1511" s="1" t="s">
        <v>9669</v>
      </c>
      <c r="I1511" s="1" t="s">
        <v>11177</v>
      </c>
      <c r="J1511" s="1"/>
      <c r="K1511" s="1" t="s">
        <v>11308</v>
      </c>
      <c r="L1511" s="1" t="s">
        <v>1509</v>
      </c>
      <c r="M1511" s="1" t="s">
        <v>12815</v>
      </c>
      <c r="N1511" s="1" t="s">
        <v>12978</v>
      </c>
      <c r="O1511" s="1" t="s">
        <v>1509</v>
      </c>
      <c r="P1511" s="1" t="s">
        <v>12989</v>
      </c>
      <c r="Q1511" s="1" t="s">
        <v>13752</v>
      </c>
      <c r="R1511" s="1" t="s">
        <v>13914</v>
      </c>
      <c r="S1511" s="1" t="s">
        <v>1509</v>
      </c>
      <c r="T1511" s="1"/>
      <c r="U1511" s="1"/>
      <c r="V1511" s="1" t="s">
        <v>13926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6517</v>
      </c>
      <c r="G1512" s="1" t="s">
        <v>4897</v>
      </c>
      <c r="H1512" s="1" t="s">
        <v>9670</v>
      </c>
      <c r="I1512" s="1" t="s">
        <v>11178</v>
      </c>
      <c r="J1512" s="1"/>
      <c r="K1512" s="1" t="s">
        <v>11308</v>
      </c>
      <c r="L1512" s="1" t="s">
        <v>1510</v>
      </c>
      <c r="M1512" s="1" t="s">
        <v>12816</v>
      </c>
      <c r="N1512" s="1" t="s">
        <v>12978</v>
      </c>
      <c r="O1512" s="1" t="s">
        <v>1510</v>
      </c>
      <c r="P1512" s="1" t="s">
        <v>12989</v>
      </c>
      <c r="Q1512" s="1" t="s">
        <v>13753</v>
      </c>
      <c r="R1512" s="1" t="s">
        <v>13914</v>
      </c>
      <c r="S1512" s="1" t="s">
        <v>1510</v>
      </c>
      <c r="T1512" s="1"/>
      <c r="U1512" s="1"/>
      <c r="V1512" s="1" t="s">
        <v>13926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6518</v>
      </c>
      <c r="G1513" s="1" t="s">
        <v>8075</v>
      </c>
      <c r="H1513" s="1" t="s">
        <v>9671</v>
      </c>
      <c r="I1513" s="1" t="s">
        <v>11179</v>
      </c>
      <c r="J1513" s="1"/>
      <c r="K1513" s="1" t="s">
        <v>11308</v>
      </c>
      <c r="L1513" s="1" t="s">
        <v>1511</v>
      </c>
      <c r="M1513" s="1" t="s">
        <v>12817</v>
      </c>
      <c r="N1513" s="1" t="s">
        <v>12978</v>
      </c>
      <c r="O1513" s="1" t="s">
        <v>1511</v>
      </c>
      <c r="P1513" s="1" t="s">
        <v>12989</v>
      </c>
      <c r="Q1513" s="1" t="s">
        <v>13754</v>
      </c>
      <c r="R1513" s="1" t="s">
        <v>13914</v>
      </c>
      <c r="S1513" s="1" t="s">
        <v>1511</v>
      </c>
      <c r="T1513" s="1"/>
      <c r="U1513" s="1"/>
      <c r="V1513" s="1" t="s">
        <v>13926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6519</v>
      </c>
      <c r="G1514" s="1" t="s">
        <v>8076</v>
      </c>
      <c r="H1514" s="1" t="s">
        <v>9672</v>
      </c>
      <c r="I1514" s="1" t="s">
        <v>10884</v>
      </c>
      <c r="J1514" s="1"/>
      <c r="K1514" s="1" t="s">
        <v>11308</v>
      </c>
      <c r="L1514" s="1" t="s">
        <v>1512</v>
      </c>
      <c r="M1514" s="1" t="s">
        <v>12818</v>
      </c>
      <c r="N1514" s="1" t="s">
        <v>12978</v>
      </c>
      <c r="O1514" s="1" t="s">
        <v>1512</v>
      </c>
      <c r="P1514" s="1" t="s">
        <v>12989</v>
      </c>
      <c r="Q1514" s="1" t="s">
        <v>13755</v>
      </c>
      <c r="R1514" s="1" t="s">
        <v>13914</v>
      </c>
      <c r="S1514" s="1" t="s">
        <v>1512</v>
      </c>
      <c r="T1514" s="1"/>
      <c r="U1514" s="1"/>
      <c r="V1514" s="1" t="s">
        <v>13926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6520</v>
      </c>
      <c r="G1515" s="1" t="s">
        <v>8077</v>
      </c>
      <c r="H1515" s="1" t="s">
        <v>9673</v>
      </c>
      <c r="I1515" s="1" t="s">
        <v>11180</v>
      </c>
      <c r="J1515" s="1"/>
      <c r="K1515" s="1" t="s">
        <v>11308</v>
      </c>
      <c r="L1515" s="1" t="s">
        <v>1513</v>
      </c>
      <c r="M1515" s="1" t="s">
        <v>12819</v>
      </c>
      <c r="N1515" s="1" t="s">
        <v>12978</v>
      </c>
      <c r="O1515" s="1" t="s">
        <v>1513</v>
      </c>
      <c r="P1515" s="1" t="s">
        <v>12989</v>
      </c>
      <c r="Q1515" s="1" t="s">
        <v>13756</v>
      </c>
      <c r="R1515" s="1" t="s">
        <v>13914</v>
      </c>
      <c r="S1515" s="1" t="s">
        <v>1513</v>
      </c>
      <c r="T1515" s="1"/>
      <c r="U1515" s="1"/>
      <c r="V1515" s="1" t="s">
        <v>13926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6521</v>
      </c>
      <c r="G1516" s="1" t="s">
        <v>8078</v>
      </c>
      <c r="H1516" s="1" t="s">
        <v>9674</v>
      </c>
      <c r="I1516" s="1" t="s">
        <v>10512</v>
      </c>
      <c r="J1516" s="1"/>
      <c r="K1516" s="1" t="s">
        <v>11308</v>
      </c>
      <c r="L1516" s="1" t="s">
        <v>1514</v>
      </c>
      <c r="M1516" s="1" t="s">
        <v>12820</v>
      </c>
      <c r="N1516" s="1" t="s">
        <v>12978</v>
      </c>
      <c r="O1516" s="1" t="s">
        <v>1514</v>
      </c>
      <c r="P1516" s="1" t="s">
        <v>12989</v>
      </c>
      <c r="Q1516" s="1" t="s">
        <v>13757</v>
      </c>
      <c r="R1516" s="1" t="s">
        <v>13914</v>
      </c>
      <c r="S1516" s="1" t="s">
        <v>1514</v>
      </c>
      <c r="T1516" s="1"/>
      <c r="U1516" s="1"/>
      <c r="V1516" s="1" t="s">
        <v>13926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6522</v>
      </c>
      <c r="G1517" s="1" t="s">
        <v>8079</v>
      </c>
      <c r="H1517" s="1" t="s">
        <v>9675</v>
      </c>
      <c r="I1517" s="1" t="s">
        <v>11181</v>
      </c>
      <c r="J1517" s="1"/>
      <c r="K1517" s="1" t="s">
        <v>11308</v>
      </c>
      <c r="L1517" s="1" t="s">
        <v>1515</v>
      </c>
      <c r="M1517" s="1" t="s">
        <v>12821</v>
      </c>
      <c r="N1517" s="1" t="s">
        <v>12978</v>
      </c>
      <c r="O1517" s="1" t="s">
        <v>1515</v>
      </c>
      <c r="P1517" s="1" t="s">
        <v>12989</v>
      </c>
      <c r="Q1517" s="1" t="s">
        <v>13758</v>
      </c>
      <c r="R1517" s="1" t="s">
        <v>13914</v>
      </c>
      <c r="S1517" s="1" t="s">
        <v>1515</v>
      </c>
      <c r="T1517" s="1"/>
      <c r="U1517" s="1"/>
      <c r="V1517" s="1" t="s">
        <v>13926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4903</v>
      </c>
      <c r="G1518" s="1" t="s">
        <v>8080</v>
      </c>
      <c r="H1518" s="1" t="s">
        <v>9676</v>
      </c>
      <c r="I1518" s="1" t="s">
        <v>11182</v>
      </c>
      <c r="J1518" s="1"/>
      <c r="K1518" s="1" t="s">
        <v>11308</v>
      </c>
      <c r="L1518" s="1" t="s">
        <v>1516</v>
      </c>
      <c r="M1518" s="1" t="s">
        <v>12822</v>
      </c>
      <c r="N1518" s="1" t="s">
        <v>12978</v>
      </c>
      <c r="O1518" s="1" t="s">
        <v>1516</v>
      </c>
      <c r="P1518" s="1" t="s">
        <v>12989</v>
      </c>
      <c r="Q1518" s="1" t="s">
        <v>13759</v>
      </c>
      <c r="R1518" s="1" t="s">
        <v>13914</v>
      </c>
      <c r="S1518" s="1" t="s">
        <v>1516</v>
      </c>
      <c r="T1518" s="1"/>
      <c r="U1518" s="1"/>
      <c r="V1518" s="1" t="s">
        <v>13926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6523</v>
      </c>
      <c r="G1519" s="1" t="s">
        <v>8081</v>
      </c>
      <c r="H1519" s="1" t="s">
        <v>9677</v>
      </c>
      <c r="I1519" s="1" t="s">
        <v>10230</v>
      </c>
      <c r="J1519" s="1"/>
      <c r="K1519" s="1" t="s">
        <v>11308</v>
      </c>
      <c r="L1519" s="1" t="s">
        <v>1517</v>
      </c>
      <c r="M1519" s="1" t="s">
        <v>12823</v>
      </c>
      <c r="N1519" s="1" t="s">
        <v>12978</v>
      </c>
      <c r="O1519" s="1" t="s">
        <v>1517</v>
      </c>
      <c r="P1519" s="1" t="s">
        <v>12989</v>
      </c>
      <c r="Q1519" s="1" t="s">
        <v>13760</v>
      </c>
      <c r="R1519" s="1" t="s">
        <v>13914</v>
      </c>
      <c r="S1519" s="1" t="s">
        <v>1517</v>
      </c>
      <c r="T1519" s="1"/>
      <c r="U1519" s="1"/>
      <c r="V1519" s="1" t="s">
        <v>13926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6524</v>
      </c>
      <c r="G1520" s="1" t="s">
        <v>8082</v>
      </c>
      <c r="H1520" s="1" t="s">
        <v>9678</v>
      </c>
      <c r="I1520" s="1" t="s">
        <v>11183</v>
      </c>
      <c r="J1520" s="1"/>
      <c r="K1520" s="1" t="s">
        <v>11308</v>
      </c>
      <c r="L1520" s="1" t="s">
        <v>1518</v>
      </c>
      <c r="M1520" s="1" t="s">
        <v>12824</v>
      </c>
      <c r="N1520" s="1" t="s">
        <v>12978</v>
      </c>
      <c r="O1520" s="1" t="s">
        <v>1518</v>
      </c>
      <c r="P1520" s="1" t="s">
        <v>12989</v>
      </c>
      <c r="Q1520" s="1" t="s">
        <v>13761</v>
      </c>
      <c r="R1520" s="1" t="s">
        <v>13914</v>
      </c>
      <c r="S1520" s="1" t="s">
        <v>1518</v>
      </c>
      <c r="T1520" s="1"/>
      <c r="U1520" s="1"/>
      <c r="V1520" s="1" t="s">
        <v>13926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6525</v>
      </c>
      <c r="G1521" s="1" t="s">
        <v>8083</v>
      </c>
      <c r="H1521" s="1" t="s">
        <v>9679</v>
      </c>
      <c r="I1521" s="1" t="s">
        <v>11184</v>
      </c>
      <c r="J1521" s="1"/>
      <c r="K1521" s="1" t="s">
        <v>11308</v>
      </c>
      <c r="L1521" s="1" t="s">
        <v>1519</v>
      </c>
      <c r="M1521" s="1" t="s">
        <v>12825</v>
      </c>
      <c r="N1521" s="1" t="s">
        <v>12978</v>
      </c>
      <c r="O1521" s="1" t="s">
        <v>1519</v>
      </c>
      <c r="P1521" s="1" t="s">
        <v>12989</v>
      </c>
      <c r="Q1521" s="1" t="s">
        <v>13762</v>
      </c>
      <c r="R1521" s="1" t="s">
        <v>13914</v>
      </c>
      <c r="S1521" s="1" t="s">
        <v>1519</v>
      </c>
      <c r="T1521" s="1"/>
      <c r="U1521" s="1"/>
      <c r="V1521" s="1" t="s">
        <v>13926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6526</v>
      </c>
      <c r="G1522" s="1" t="s">
        <v>8084</v>
      </c>
      <c r="H1522" s="1" t="s">
        <v>9680</v>
      </c>
      <c r="I1522" s="1" t="s">
        <v>10482</v>
      </c>
      <c r="J1522" s="1"/>
      <c r="K1522" s="1" t="s">
        <v>11308</v>
      </c>
      <c r="L1522" s="1" t="s">
        <v>1520</v>
      </c>
      <c r="M1522" s="1" t="s">
        <v>12826</v>
      </c>
      <c r="N1522" s="1" t="s">
        <v>12978</v>
      </c>
      <c r="O1522" s="1" t="s">
        <v>1520</v>
      </c>
      <c r="P1522" s="1" t="s">
        <v>12989</v>
      </c>
      <c r="Q1522" s="1" t="s">
        <v>13763</v>
      </c>
      <c r="R1522" s="1" t="s">
        <v>13914</v>
      </c>
      <c r="S1522" s="1" t="s">
        <v>1520</v>
      </c>
      <c r="T1522" s="1"/>
      <c r="U1522" s="1"/>
      <c r="V1522" s="1" t="s">
        <v>13926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6527</v>
      </c>
      <c r="G1523" s="1" t="s">
        <v>8085</v>
      </c>
      <c r="H1523" s="1" t="s">
        <v>9681</v>
      </c>
      <c r="I1523" s="1" t="s">
        <v>11185</v>
      </c>
      <c r="J1523" s="1"/>
      <c r="K1523" s="1" t="s">
        <v>11308</v>
      </c>
      <c r="L1523" s="1" t="s">
        <v>1521</v>
      </c>
      <c r="M1523" s="1" t="s">
        <v>12827</v>
      </c>
      <c r="N1523" s="1" t="s">
        <v>12978</v>
      </c>
      <c r="O1523" s="1" t="s">
        <v>1521</v>
      </c>
      <c r="P1523" s="1" t="s">
        <v>12989</v>
      </c>
      <c r="Q1523" s="1" t="s">
        <v>13764</v>
      </c>
      <c r="R1523" s="1" t="s">
        <v>13914</v>
      </c>
      <c r="S1523" s="1" t="s">
        <v>1521</v>
      </c>
      <c r="T1523" s="1"/>
      <c r="U1523" s="1"/>
      <c r="V1523" s="1" t="s">
        <v>13926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6528</v>
      </c>
      <c r="G1524" s="1" t="s">
        <v>8086</v>
      </c>
      <c r="H1524" s="1" t="s">
        <v>9682</v>
      </c>
      <c r="I1524" s="1" t="s">
        <v>11186</v>
      </c>
      <c r="J1524" s="1"/>
      <c r="K1524" s="1" t="s">
        <v>11308</v>
      </c>
      <c r="L1524" s="1" t="s">
        <v>1522</v>
      </c>
      <c r="M1524" s="1" t="s">
        <v>12828</v>
      </c>
      <c r="N1524" s="1" t="s">
        <v>12978</v>
      </c>
      <c r="O1524" s="1" t="s">
        <v>1522</v>
      </c>
      <c r="P1524" s="1" t="s">
        <v>12989</v>
      </c>
      <c r="Q1524" s="1" t="s">
        <v>13765</v>
      </c>
      <c r="R1524" s="1" t="s">
        <v>13914</v>
      </c>
      <c r="S1524" s="1" t="s">
        <v>1522</v>
      </c>
      <c r="T1524" s="1"/>
      <c r="U1524" s="1"/>
      <c r="V1524" s="1" t="s">
        <v>13926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6529</v>
      </c>
      <c r="G1525" s="1" t="s">
        <v>8087</v>
      </c>
      <c r="H1525" s="1" t="s">
        <v>9683</v>
      </c>
      <c r="I1525" s="1" t="s">
        <v>10767</v>
      </c>
      <c r="J1525" s="1"/>
      <c r="K1525" s="1" t="s">
        <v>11308</v>
      </c>
      <c r="L1525" s="1" t="s">
        <v>1523</v>
      </c>
      <c r="M1525" s="1" t="s">
        <v>12829</v>
      </c>
      <c r="N1525" s="1" t="s">
        <v>12978</v>
      </c>
      <c r="O1525" s="1" t="s">
        <v>1523</v>
      </c>
      <c r="P1525" s="1" t="s">
        <v>12989</v>
      </c>
      <c r="Q1525" s="1" t="s">
        <v>13766</v>
      </c>
      <c r="R1525" s="1" t="s">
        <v>13914</v>
      </c>
      <c r="S1525" s="1" t="s">
        <v>1523</v>
      </c>
      <c r="T1525" s="1"/>
      <c r="U1525" s="1"/>
      <c r="V1525" s="1" t="s">
        <v>13926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6530</v>
      </c>
      <c r="G1526" s="1" t="s">
        <v>8088</v>
      </c>
      <c r="H1526" s="1" t="s">
        <v>9684</v>
      </c>
      <c r="I1526" s="1" t="s">
        <v>11187</v>
      </c>
      <c r="J1526" s="1"/>
      <c r="K1526" s="1" t="s">
        <v>11308</v>
      </c>
      <c r="L1526" s="1" t="s">
        <v>1524</v>
      </c>
      <c r="M1526" s="1" t="s">
        <v>12830</v>
      </c>
      <c r="N1526" s="1" t="s">
        <v>12978</v>
      </c>
      <c r="O1526" s="1" t="s">
        <v>1524</v>
      </c>
      <c r="P1526" s="1" t="s">
        <v>12989</v>
      </c>
      <c r="Q1526" s="1" t="s">
        <v>13767</v>
      </c>
      <c r="R1526" s="1" t="s">
        <v>13914</v>
      </c>
      <c r="S1526" s="1" t="s">
        <v>1524</v>
      </c>
      <c r="T1526" s="1"/>
      <c r="U1526" s="1"/>
      <c r="V1526" s="1" t="s">
        <v>13926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6531</v>
      </c>
      <c r="G1527" s="1" t="s">
        <v>8089</v>
      </c>
      <c r="H1527" s="1" t="s">
        <v>9685</v>
      </c>
      <c r="I1527" s="1" t="s">
        <v>11188</v>
      </c>
      <c r="J1527" s="1"/>
      <c r="K1527" s="1" t="s">
        <v>11308</v>
      </c>
      <c r="L1527" s="1" t="s">
        <v>1525</v>
      </c>
      <c r="M1527" s="1" t="s">
        <v>12831</v>
      </c>
      <c r="N1527" s="1" t="s">
        <v>12978</v>
      </c>
      <c r="O1527" s="1" t="s">
        <v>1525</v>
      </c>
      <c r="P1527" s="1" t="s">
        <v>12989</v>
      </c>
      <c r="Q1527" s="1" t="s">
        <v>13768</v>
      </c>
      <c r="R1527" s="1" t="s">
        <v>13914</v>
      </c>
      <c r="S1527" s="1" t="s">
        <v>1525</v>
      </c>
      <c r="T1527" s="1"/>
      <c r="U1527" s="1"/>
      <c r="V1527" s="1" t="s">
        <v>13926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6532</v>
      </c>
      <c r="G1528" s="1" t="s">
        <v>8090</v>
      </c>
      <c r="H1528" s="1" t="s">
        <v>9686</v>
      </c>
      <c r="I1528" s="1" t="s">
        <v>11189</v>
      </c>
      <c r="J1528" s="1"/>
      <c r="K1528" s="1" t="s">
        <v>11308</v>
      </c>
      <c r="L1528" s="1" t="s">
        <v>1526</v>
      </c>
      <c r="M1528" s="1" t="s">
        <v>12832</v>
      </c>
      <c r="N1528" s="1" t="s">
        <v>12978</v>
      </c>
      <c r="O1528" s="1" t="s">
        <v>1526</v>
      </c>
      <c r="P1528" s="1" t="s">
        <v>12989</v>
      </c>
      <c r="Q1528" s="1" t="s">
        <v>13769</v>
      </c>
      <c r="R1528" s="1" t="s">
        <v>13914</v>
      </c>
      <c r="S1528" s="1" t="s">
        <v>1526</v>
      </c>
      <c r="T1528" s="1"/>
      <c r="U1528" s="1"/>
      <c r="V1528" s="1" t="s">
        <v>13926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6533</v>
      </c>
      <c r="G1529" s="1" t="s">
        <v>8091</v>
      </c>
      <c r="H1529" s="1" t="s">
        <v>9687</v>
      </c>
      <c r="I1529" s="1" t="s">
        <v>10562</v>
      </c>
      <c r="J1529" s="1"/>
      <c r="K1529" s="1" t="s">
        <v>11308</v>
      </c>
      <c r="L1529" s="1" t="s">
        <v>1527</v>
      </c>
      <c r="M1529" s="1" t="s">
        <v>12833</v>
      </c>
      <c r="N1529" s="1" t="s">
        <v>12978</v>
      </c>
      <c r="O1529" s="1" t="s">
        <v>1527</v>
      </c>
      <c r="P1529" s="1" t="s">
        <v>12989</v>
      </c>
      <c r="Q1529" s="1" t="s">
        <v>13770</v>
      </c>
      <c r="R1529" s="1" t="s">
        <v>13914</v>
      </c>
      <c r="S1529" s="1" t="s">
        <v>1527</v>
      </c>
      <c r="T1529" s="1"/>
      <c r="U1529" s="1"/>
      <c r="V1529" s="1" t="s">
        <v>13926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6534</v>
      </c>
      <c r="G1530" s="1" t="s">
        <v>8092</v>
      </c>
      <c r="H1530" s="1" t="s">
        <v>9688</v>
      </c>
      <c r="I1530" s="1" t="s">
        <v>11190</v>
      </c>
      <c r="J1530" s="1"/>
      <c r="K1530" s="1" t="s">
        <v>11308</v>
      </c>
      <c r="L1530" s="1" t="s">
        <v>1528</v>
      </c>
      <c r="M1530" s="1" t="s">
        <v>12834</v>
      </c>
      <c r="N1530" s="1" t="s">
        <v>12978</v>
      </c>
      <c r="O1530" s="1" t="s">
        <v>1528</v>
      </c>
      <c r="P1530" s="1" t="s">
        <v>12989</v>
      </c>
      <c r="Q1530" s="1" t="s">
        <v>13771</v>
      </c>
      <c r="R1530" s="1" t="s">
        <v>13914</v>
      </c>
      <c r="S1530" s="1" t="s">
        <v>1528</v>
      </c>
      <c r="T1530" s="1"/>
      <c r="U1530" s="1"/>
      <c r="V1530" s="1" t="s">
        <v>13926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6535</v>
      </c>
      <c r="G1531" s="1" t="s">
        <v>8093</v>
      </c>
      <c r="H1531" s="1" t="s">
        <v>9689</v>
      </c>
      <c r="I1531" s="1" t="s">
        <v>11191</v>
      </c>
      <c r="J1531" s="1"/>
      <c r="K1531" s="1" t="s">
        <v>11308</v>
      </c>
      <c r="L1531" s="1" t="s">
        <v>1529</v>
      </c>
      <c r="M1531" s="1" t="s">
        <v>12835</v>
      </c>
      <c r="N1531" s="1" t="s">
        <v>12978</v>
      </c>
      <c r="O1531" s="1" t="s">
        <v>1529</v>
      </c>
      <c r="P1531" s="1" t="s">
        <v>12989</v>
      </c>
      <c r="Q1531" s="1" t="s">
        <v>13772</v>
      </c>
      <c r="R1531" s="1" t="s">
        <v>13914</v>
      </c>
      <c r="S1531" s="1" t="s">
        <v>1529</v>
      </c>
      <c r="T1531" s="1"/>
      <c r="U1531" s="1"/>
      <c r="V1531" s="1" t="s">
        <v>13926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6536</v>
      </c>
      <c r="G1532" s="1" t="s">
        <v>8094</v>
      </c>
      <c r="H1532" s="1" t="s">
        <v>9690</v>
      </c>
      <c r="I1532" s="1" t="s">
        <v>11192</v>
      </c>
      <c r="J1532" s="1"/>
      <c r="K1532" s="1" t="s">
        <v>11308</v>
      </c>
      <c r="L1532" s="1" t="s">
        <v>1530</v>
      </c>
      <c r="M1532" s="1" t="s">
        <v>12836</v>
      </c>
      <c r="N1532" s="1" t="s">
        <v>12978</v>
      </c>
      <c r="O1532" s="1" t="s">
        <v>1530</v>
      </c>
      <c r="P1532" s="1" t="s">
        <v>12989</v>
      </c>
      <c r="Q1532" s="1" t="s">
        <v>13773</v>
      </c>
      <c r="R1532" s="1" t="s">
        <v>13914</v>
      </c>
      <c r="S1532" s="1" t="s">
        <v>1530</v>
      </c>
      <c r="T1532" s="1"/>
      <c r="U1532" s="1"/>
      <c r="V1532" s="1" t="s">
        <v>13926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6537</v>
      </c>
      <c r="G1533" s="1" t="s">
        <v>8095</v>
      </c>
      <c r="H1533" s="1" t="s">
        <v>9691</v>
      </c>
      <c r="I1533" s="1" t="s">
        <v>11193</v>
      </c>
      <c r="J1533" s="1"/>
      <c r="K1533" s="1" t="s">
        <v>11308</v>
      </c>
      <c r="L1533" s="1" t="s">
        <v>1531</v>
      </c>
      <c r="M1533" s="1" t="s">
        <v>12837</v>
      </c>
      <c r="N1533" s="1" t="s">
        <v>12978</v>
      </c>
      <c r="O1533" s="1" t="s">
        <v>1531</v>
      </c>
      <c r="P1533" s="1" t="s">
        <v>12989</v>
      </c>
      <c r="Q1533" s="1" t="s">
        <v>13774</v>
      </c>
      <c r="R1533" s="1" t="s">
        <v>13914</v>
      </c>
      <c r="S1533" s="1" t="s">
        <v>1531</v>
      </c>
      <c r="T1533" s="1"/>
      <c r="U1533" s="1"/>
      <c r="V1533" s="1" t="s">
        <v>13926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6538</v>
      </c>
      <c r="G1534" s="1" t="s">
        <v>8096</v>
      </c>
      <c r="H1534" s="1" t="s">
        <v>9692</v>
      </c>
      <c r="I1534" s="1" t="s">
        <v>11194</v>
      </c>
      <c r="J1534" s="1"/>
      <c r="K1534" s="1" t="s">
        <v>11308</v>
      </c>
      <c r="L1534" s="1" t="s">
        <v>1532</v>
      </c>
      <c r="M1534" s="1" t="s">
        <v>12838</v>
      </c>
      <c r="N1534" s="1" t="s">
        <v>12978</v>
      </c>
      <c r="O1534" s="1" t="s">
        <v>1532</v>
      </c>
      <c r="P1534" s="1" t="s">
        <v>12989</v>
      </c>
      <c r="Q1534" s="1" t="s">
        <v>13775</v>
      </c>
      <c r="R1534" s="1" t="s">
        <v>13914</v>
      </c>
      <c r="S1534" s="1" t="s">
        <v>1532</v>
      </c>
      <c r="T1534" s="1"/>
      <c r="U1534" s="1"/>
      <c r="V1534" s="1" t="s">
        <v>13926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6539</v>
      </c>
      <c r="G1535" s="1" t="s">
        <v>8097</v>
      </c>
      <c r="H1535" s="1" t="s">
        <v>9693</v>
      </c>
      <c r="I1535" s="1" t="s">
        <v>11195</v>
      </c>
      <c r="J1535" s="1"/>
      <c r="K1535" s="1" t="s">
        <v>11308</v>
      </c>
      <c r="L1535" s="1" t="s">
        <v>1533</v>
      </c>
      <c r="M1535" s="1" t="s">
        <v>12839</v>
      </c>
      <c r="N1535" s="1" t="s">
        <v>12978</v>
      </c>
      <c r="O1535" s="1" t="s">
        <v>1533</v>
      </c>
      <c r="P1535" s="1" t="s">
        <v>12989</v>
      </c>
      <c r="Q1535" s="1" t="s">
        <v>13776</v>
      </c>
      <c r="R1535" s="1" t="s">
        <v>13914</v>
      </c>
      <c r="S1535" s="1" t="s">
        <v>1533</v>
      </c>
      <c r="T1535" s="1"/>
      <c r="U1535" s="1"/>
      <c r="V1535" s="1" t="s">
        <v>13926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6540</v>
      </c>
      <c r="G1536" s="1" t="s">
        <v>8098</v>
      </c>
      <c r="H1536" s="1" t="s">
        <v>9694</v>
      </c>
      <c r="I1536" s="1" t="s">
        <v>11196</v>
      </c>
      <c r="J1536" s="1"/>
      <c r="K1536" s="1" t="s">
        <v>11308</v>
      </c>
      <c r="L1536" s="1" t="s">
        <v>1534</v>
      </c>
      <c r="M1536" s="1" t="s">
        <v>12840</v>
      </c>
      <c r="N1536" s="1" t="s">
        <v>12978</v>
      </c>
      <c r="O1536" s="1" t="s">
        <v>1534</v>
      </c>
      <c r="P1536" s="1" t="s">
        <v>12989</v>
      </c>
      <c r="Q1536" s="1" t="s">
        <v>13777</v>
      </c>
      <c r="R1536" s="1" t="s">
        <v>13914</v>
      </c>
      <c r="S1536" s="1" t="s">
        <v>1534</v>
      </c>
      <c r="T1536" s="1"/>
      <c r="U1536" s="1"/>
      <c r="V1536" s="1" t="s">
        <v>13926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6541</v>
      </c>
      <c r="G1537" s="1" t="s">
        <v>8099</v>
      </c>
      <c r="H1537" s="1" t="s">
        <v>9695</v>
      </c>
      <c r="I1537" s="1" t="s">
        <v>11197</v>
      </c>
      <c r="J1537" s="1"/>
      <c r="K1537" s="1" t="s">
        <v>11308</v>
      </c>
      <c r="L1537" s="1" t="s">
        <v>1535</v>
      </c>
      <c r="M1537" s="1" t="s">
        <v>12841</v>
      </c>
      <c r="N1537" s="1" t="s">
        <v>12978</v>
      </c>
      <c r="O1537" s="1" t="s">
        <v>1535</v>
      </c>
      <c r="P1537" s="1" t="s">
        <v>12989</v>
      </c>
      <c r="Q1537" s="1" t="s">
        <v>13778</v>
      </c>
      <c r="R1537" s="1" t="s">
        <v>13914</v>
      </c>
      <c r="S1537" s="1" t="s">
        <v>1535</v>
      </c>
      <c r="T1537" s="1"/>
      <c r="U1537" s="1"/>
      <c r="V1537" s="1" t="s">
        <v>13926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6542</v>
      </c>
      <c r="G1538" s="1" t="s">
        <v>8100</v>
      </c>
      <c r="H1538" s="1" t="s">
        <v>9696</v>
      </c>
      <c r="I1538" s="1" t="s">
        <v>11198</v>
      </c>
      <c r="J1538" s="1"/>
      <c r="K1538" s="1" t="s">
        <v>11308</v>
      </c>
      <c r="L1538" s="1" t="s">
        <v>1536</v>
      </c>
      <c r="M1538" s="1" t="s">
        <v>12842</v>
      </c>
      <c r="N1538" s="1" t="s">
        <v>12978</v>
      </c>
      <c r="O1538" s="1" t="s">
        <v>1536</v>
      </c>
      <c r="P1538" s="1" t="s">
        <v>12989</v>
      </c>
      <c r="Q1538" s="1" t="s">
        <v>13779</v>
      </c>
      <c r="R1538" s="1" t="s">
        <v>13914</v>
      </c>
      <c r="S1538" s="1" t="s">
        <v>1536</v>
      </c>
      <c r="T1538" s="1"/>
      <c r="U1538" s="1"/>
      <c r="V1538" s="1" t="s">
        <v>13926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6543</v>
      </c>
      <c r="G1539" s="1" t="s">
        <v>8101</v>
      </c>
      <c r="H1539" s="1" t="s">
        <v>9697</v>
      </c>
      <c r="I1539" s="1" t="s">
        <v>11199</v>
      </c>
      <c r="J1539" s="1"/>
      <c r="K1539" s="1" t="s">
        <v>11308</v>
      </c>
      <c r="L1539" s="1" t="s">
        <v>1537</v>
      </c>
      <c r="M1539" s="1" t="s">
        <v>12843</v>
      </c>
      <c r="N1539" s="1" t="s">
        <v>12978</v>
      </c>
      <c r="O1539" s="1" t="s">
        <v>1537</v>
      </c>
      <c r="P1539" s="1" t="s">
        <v>12989</v>
      </c>
      <c r="Q1539" s="1" t="s">
        <v>13780</v>
      </c>
      <c r="R1539" s="1" t="s">
        <v>13914</v>
      </c>
      <c r="S1539" s="1" t="s">
        <v>1537</v>
      </c>
      <c r="T1539" s="1"/>
      <c r="U1539" s="1"/>
      <c r="V1539" s="1" t="s">
        <v>13926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4925</v>
      </c>
      <c r="G1540" s="1" t="s">
        <v>8102</v>
      </c>
      <c r="H1540" s="1" t="s">
        <v>9698</v>
      </c>
      <c r="I1540" s="1" t="s">
        <v>11200</v>
      </c>
      <c r="J1540" s="1"/>
      <c r="K1540" s="1" t="s">
        <v>11308</v>
      </c>
      <c r="L1540" s="1" t="s">
        <v>1538</v>
      </c>
      <c r="M1540" s="1" t="s">
        <v>12844</v>
      </c>
      <c r="N1540" s="1" t="s">
        <v>12978</v>
      </c>
      <c r="O1540" s="1" t="s">
        <v>1538</v>
      </c>
      <c r="P1540" s="1" t="s">
        <v>12989</v>
      </c>
      <c r="Q1540" s="1" t="s">
        <v>13781</v>
      </c>
      <c r="R1540" s="1" t="s">
        <v>13914</v>
      </c>
      <c r="S1540" s="1" t="s">
        <v>1538</v>
      </c>
      <c r="T1540" s="1"/>
      <c r="U1540" s="1"/>
      <c r="V1540" s="1" t="s">
        <v>13926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6544</v>
      </c>
      <c r="G1541" s="1" t="s">
        <v>8103</v>
      </c>
      <c r="H1541" s="1" t="s">
        <v>9699</v>
      </c>
      <c r="I1541" s="1" t="s">
        <v>11201</v>
      </c>
      <c r="J1541" s="1"/>
      <c r="K1541" s="1" t="s">
        <v>11308</v>
      </c>
      <c r="L1541" s="1" t="s">
        <v>1539</v>
      </c>
      <c r="M1541" s="1" t="s">
        <v>12845</v>
      </c>
      <c r="N1541" s="1" t="s">
        <v>12978</v>
      </c>
      <c r="O1541" s="1" t="s">
        <v>1539</v>
      </c>
      <c r="P1541" s="1" t="s">
        <v>12989</v>
      </c>
      <c r="Q1541" s="1" t="s">
        <v>13782</v>
      </c>
      <c r="R1541" s="1" t="s">
        <v>13914</v>
      </c>
      <c r="S1541" s="1" t="s">
        <v>1539</v>
      </c>
      <c r="T1541" s="1"/>
      <c r="U1541" s="1"/>
      <c r="V1541" s="1" t="s">
        <v>13926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6545</v>
      </c>
      <c r="G1542" s="1" t="s">
        <v>8104</v>
      </c>
      <c r="H1542" s="1" t="s">
        <v>9700</v>
      </c>
      <c r="I1542" s="1" t="s">
        <v>11202</v>
      </c>
      <c r="J1542" s="1"/>
      <c r="K1542" s="1" t="s">
        <v>11308</v>
      </c>
      <c r="L1542" s="1" t="s">
        <v>1540</v>
      </c>
      <c r="M1542" s="1" t="s">
        <v>12846</v>
      </c>
      <c r="N1542" s="1" t="s">
        <v>12978</v>
      </c>
      <c r="O1542" s="1" t="s">
        <v>1540</v>
      </c>
      <c r="P1542" s="1" t="s">
        <v>12989</v>
      </c>
      <c r="Q1542" s="1" t="s">
        <v>13783</v>
      </c>
      <c r="R1542" s="1" t="s">
        <v>13914</v>
      </c>
      <c r="S1542" s="1" t="s">
        <v>1540</v>
      </c>
      <c r="T1542" s="1"/>
      <c r="U1542" s="1"/>
      <c r="V1542" s="1" t="s">
        <v>13926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8105</v>
      </c>
      <c r="H1543" s="1" t="s">
        <v>9701</v>
      </c>
      <c r="I1543" s="1" t="s">
        <v>11203</v>
      </c>
      <c r="J1543" s="1"/>
      <c r="K1543" s="1" t="s">
        <v>11308</v>
      </c>
      <c r="L1543" s="1" t="s">
        <v>1541</v>
      </c>
      <c r="M1543" s="1" t="s">
        <v>12847</v>
      </c>
      <c r="N1543" s="1" t="s">
        <v>12978</v>
      </c>
      <c r="O1543" s="1" t="s">
        <v>1541</v>
      </c>
      <c r="P1543" s="1" t="s">
        <v>12989</v>
      </c>
      <c r="Q1543" s="1" t="s">
        <v>13784</v>
      </c>
      <c r="R1543" s="1" t="s">
        <v>13914</v>
      </c>
      <c r="S1543" s="1" t="s">
        <v>1541</v>
      </c>
      <c r="T1543" s="1"/>
      <c r="U1543" s="1"/>
      <c r="V1543" s="1" t="s">
        <v>13926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6546</v>
      </c>
      <c r="G1544" s="1" t="s">
        <v>8106</v>
      </c>
      <c r="H1544" s="1" t="s">
        <v>9702</v>
      </c>
      <c r="I1544" s="1" t="s">
        <v>11204</v>
      </c>
      <c r="J1544" s="1"/>
      <c r="K1544" s="1" t="s">
        <v>11308</v>
      </c>
      <c r="L1544" s="1" t="s">
        <v>1542</v>
      </c>
      <c r="M1544" s="1" t="s">
        <v>12848</v>
      </c>
      <c r="N1544" s="1" t="s">
        <v>12978</v>
      </c>
      <c r="O1544" s="1" t="s">
        <v>1542</v>
      </c>
      <c r="P1544" s="1" t="s">
        <v>12989</v>
      </c>
      <c r="Q1544" s="1" t="s">
        <v>13785</v>
      </c>
      <c r="R1544" s="1" t="s">
        <v>13914</v>
      </c>
      <c r="S1544" s="1" t="s">
        <v>1542</v>
      </c>
      <c r="T1544" s="1"/>
      <c r="U1544" s="1"/>
      <c r="V1544" s="1" t="s">
        <v>13926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6547</v>
      </c>
      <c r="G1545" s="1" t="s">
        <v>8107</v>
      </c>
      <c r="H1545" s="1" t="s">
        <v>9703</v>
      </c>
      <c r="I1545" s="1" t="s">
        <v>11205</v>
      </c>
      <c r="J1545" s="1"/>
      <c r="K1545" s="1" t="s">
        <v>11308</v>
      </c>
      <c r="L1545" s="1" t="s">
        <v>1543</v>
      </c>
      <c r="M1545" s="1" t="s">
        <v>12849</v>
      </c>
      <c r="N1545" s="1" t="s">
        <v>12978</v>
      </c>
      <c r="O1545" s="1" t="s">
        <v>1543</v>
      </c>
      <c r="P1545" s="1" t="s">
        <v>12989</v>
      </c>
      <c r="Q1545" s="1" t="s">
        <v>13786</v>
      </c>
      <c r="R1545" s="1" t="s">
        <v>13914</v>
      </c>
      <c r="S1545" s="1" t="s">
        <v>1543</v>
      </c>
      <c r="T1545" s="1"/>
      <c r="U1545" s="1"/>
      <c r="V1545" s="1" t="s">
        <v>13926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6548</v>
      </c>
      <c r="G1546" s="1" t="s">
        <v>8108</v>
      </c>
      <c r="H1546" s="1" t="s">
        <v>9704</v>
      </c>
      <c r="I1546" s="1" t="s">
        <v>11206</v>
      </c>
      <c r="J1546" s="1"/>
      <c r="K1546" s="1" t="s">
        <v>11308</v>
      </c>
      <c r="L1546" s="1" t="s">
        <v>1544</v>
      </c>
      <c r="M1546" s="1" t="s">
        <v>12850</v>
      </c>
      <c r="N1546" s="1" t="s">
        <v>12978</v>
      </c>
      <c r="O1546" s="1" t="s">
        <v>1544</v>
      </c>
      <c r="P1546" s="1" t="s">
        <v>12989</v>
      </c>
      <c r="Q1546" s="1" t="s">
        <v>13787</v>
      </c>
      <c r="R1546" s="1" t="s">
        <v>13914</v>
      </c>
      <c r="S1546" s="1" t="s">
        <v>1544</v>
      </c>
      <c r="T1546" s="1"/>
      <c r="U1546" s="1"/>
      <c r="V1546" s="1" t="s">
        <v>13926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6549</v>
      </c>
      <c r="G1547" s="1" t="s">
        <v>8109</v>
      </c>
      <c r="H1547" s="1" t="s">
        <v>9705</v>
      </c>
      <c r="I1547" s="1" t="s">
        <v>11207</v>
      </c>
      <c r="J1547" s="1"/>
      <c r="K1547" s="1" t="s">
        <v>11308</v>
      </c>
      <c r="L1547" s="1" t="s">
        <v>1545</v>
      </c>
      <c r="M1547" s="1" t="s">
        <v>12851</v>
      </c>
      <c r="N1547" s="1" t="s">
        <v>12978</v>
      </c>
      <c r="O1547" s="1" t="s">
        <v>1545</v>
      </c>
      <c r="P1547" s="1" t="s">
        <v>12989</v>
      </c>
      <c r="Q1547" s="1" t="s">
        <v>13788</v>
      </c>
      <c r="R1547" s="1" t="s">
        <v>13914</v>
      </c>
      <c r="S1547" s="1" t="s">
        <v>1545</v>
      </c>
      <c r="T1547" s="1"/>
      <c r="U1547" s="1"/>
      <c r="V1547" s="1" t="s">
        <v>13926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6550</v>
      </c>
      <c r="G1548" s="1" t="s">
        <v>8110</v>
      </c>
      <c r="H1548" s="1" t="s">
        <v>9706</v>
      </c>
      <c r="I1548" s="1" t="s">
        <v>11208</v>
      </c>
      <c r="J1548" s="1"/>
      <c r="K1548" s="1" t="s">
        <v>11308</v>
      </c>
      <c r="L1548" s="1" t="s">
        <v>1546</v>
      </c>
      <c r="M1548" s="1" t="s">
        <v>12852</v>
      </c>
      <c r="N1548" s="1" t="s">
        <v>12978</v>
      </c>
      <c r="O1548" s="1" t="s">
        <v>1546</v>
      </c>
      <c r="P1548" s="1" t="s">
        <v>12989</v>
      </c>
      <c r="Q1548" s="1" t="s">
        <v>13789</v>
      </c>
      <c r="R1548" s="1" t="s">
        <v>13914</v>
      </c>
      <c r="S1548" s="1" t="s">
        <v>1546</v>
      </c>
      <c r="T1548" s="1"/>
      <c r="U1548" s="1"/>
      <c r="V1548" s="1" t="s">
        <v>13926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6551</v>
      </c>
      <c r="G1549" s="1" t="s">
        <v>4934</v>
      </c>
      <c r="H1549" s="1" t="s">
        <v>9707</v>
      </c>
      <c r="I1549" s="1" t="s">
        <v>11209</v>
      </c>
      <c r="J1549" s="1"/>
      <c r="K1549" s="1" t="s">
        <v>11308</v>
      </c>
      <c r="L1549" s="1" t="s">
        <v>1547</v>
      </c>
      <c r="M1549" s="1" t="s">
        <v>12853</v>
      </c>
      <c r="N1549" s="1" t="s">
        <v>12978</v>
      </c>
      <c r="O1549" s="1" t="s">
        <v>1547</v>
      </c>
      <c r="P1549" s="1" t="s">
        <v>12989</v>
      </c>
      <c r="Q1549" s="1" t="s">
        <v>13790</v>
      </c>
      <c r="R1549" s="1" t="s">
        <v>13914</v>
      </c>
      <c r="S1549" s="1" t="s">
        <v>1547</v>
      </c>
      <c r="T1549" s="1"/>
      <c r="U1549" s="1"/>
      <c r="V1549" s="1" t="s">
        <v>13926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6552</v>
      </c>
      <c r="G1550" s="1" t="s">
        <v>8111</v>
      </c>
      <c r="H1550" s="1" t="s">
        <v>9708</v>
      </c>
      <c r="I1550" s="1" t="s">
        <v>10316</v>
      </c>
      <c r="J1550" s="1"/>
      <c r="K1550" s="1" t="s">
        <v>11308</v>
      </c>
      <c r="L1550" s="1" t="s">
        <v>1548</v>
      </c>
      <c r="M1550" s="1" t="s">
        <v>12854</v>
      </c>
      <c r="N1550" s="1" t="s">
        <v>12978</v>
      </c>
      <c r="O1550" s="1" t="s">
        <v>1548</v>
      </c>
      <c r="P1550" s="1" t="s">
        <v>12989</v>
      </c>
      <c r="Q1550" s="1" t="s">
        <v>13791</v>
      </c>
      <c r="R1550" s="1" t="s">
        <v>13914</v>
      </c>
      <c r="S1550" s="1" t="s">
        <v>1548</v>
      </c>
      <c r="T1550" s="1"/>
      <c r="U1550" s="1"/>
      <c r="V1550" s="1" t="s">
        <v>13926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6553</v>
      </c>
      <c r="G1551" s="1" t="s">
        <v>8112</v>
      </c>
      <c r="H1551" s="1" t="s">
        <v>9709</v>
      </c>
      <c r="I1551" s="1" t="s">
        <v>11210</v>
      </c>
      <c r="J1551" s="1"/>
      <c r="K1551" s="1" t="s">
        <v>11308</v>
      </c>
      <c r="L1551" s="1" t="s">
        <v>1549</v>
      </c>
      <c r="M1551" s="1" t="s">
        <v>12855</v>
      </c>
      <c r="N1551" s="1" t="s">
        <v>12978</v>
      </c>
      <c r="O1551" s="1" t="s">
        <v>1549</v>
      </c>
      <c r="P1551" s="1" t="s">
        <v>12989</v>
      </c>
      <c r="Q1551" s="1" t="s">
        <v>13792</v>
      </c>
      <c r="R1551" s="1" t="s">
        <v>13914</v>
      </c>
      <c r="S1551" s="1" t="s">
        <v>1549</v>
      </c>
      <c r="T1551" s="1"/>
      <c r="U1551" s="1"/>
      <c r="V1551" s="1" t="s">
        <v>13926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6554</v>
      </c>
      <c r="G1552" s="1" t="s">
        <v>4937</v>
      </c>
      <c r="H1552" s="1" t="s">
        <v>9710</v>
      </c>
      <c r="I1552" s="1" t="s">
        <v>11211</v>
      </c>
      <c r="J1552" s="1"/>
      <c r="K1552" s="1" t="s">
        <v>11308</v>
      </c>
      <c r="L1552" s="1" t="s">
        <v>1550</v>
      </c>
      <c r="M1552" s="1" t="s">
        <v>12856</v>
      </c>
      <c r="N1552" s="1" t="s">
        <v>12978</v>
      </c>
      <c r="O1552" s="1" t="s">
        <v>1550</v>
      </c>
      <c r="P1552" s="1" t="s">
        <v>12989</v>
      </c>
      <c r="Q1552" s="1" t="s">
        <v>13793</v>
      </c>
      <c r="R1552" s="1" t="s">
        <v>13914</v>
      </c>
      <c r="S1552" s="1" t="s">
        <v>1550</v>
      </c>
      <c r="T1552" s="1"/>
      <c r="U1552" s="1"/>
      <c r="V1552" s="1" t="s">
        <v>13926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6555</v>
      </c>
      <c r="G1553" s="1" t="s">
        <v>8113</v>
      </c>
      <c r="H1553" s="1" t="s">
        <v>9711</v>
      </c>
      <c r="I1553" s="1" t="s">
        <v>10337</v>
      </c>
      <c r="J1553" s="1"/>
      <c r="K1553" s="1" t="s">
        <v>11308</v>
      </c>
      <c r="L1553" s="1" t="s">
        <v>1551</v>
      </c>
      <c r="M1553" s="1" t="s">
        <v>12857</v>
      </c>
      <c r="N1553" s="1" t="s">
        <v>12978</v>
      </c>
      <c r="O1553" s="1" t="s">
        <v>1551</v>
      </c>
      <c r="P1553" s="1" t="s">
        <v>12989</v>
      </c>
      <c r="Q1553" s="1" t="s">
        <v>13794</v>
      </c>
      <c r="R1553" s="1" t="s">
        <v>13914</v>
      </c>
      <c r="S1553" s="1" t="s">
        <v>1551</v>
      </c>
      <c r="T1553" s="1"/>
      <c r="U1553" s="1"/>
      <c r="V1553" s="1" t="s">
        <v>13926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6556</v>
      </c>
      <c r="G1554" s="1" t="s">
        <v>8114</v>
      </c>
      <c r="H1554" s="1" t="s">
        <v>9712</v>
      </c>
      <c r="I1554" s="1" t="s">
        <v>11212</v>
      </c>
      <c r="J1554" s="1"/>
      <c r="K1554" s="1" t="s">
        <v>11308</v>
      </c>
      <c r="L1554" s="1" t="s">
        <v>1552</v>
      </c>
      <c r="M1554" s="1" t="s">
        <v>12858</v>
      </c>
      <c r="N1554" s="1" t="s">
        <v>12978</v>
      </c>
      <c r="O1554" s="1" t="s">
        <v>1552</v>
      </c>
      <c r="P1554" s="1" t="s">
        <v>12989</v>
      </c>
      <c r="Q1554" s="1" t="s">
        <v>13795</v>
      </c>
      <c r="R1554" s="1" t="s">
        <v>13914</v>
      </c>
      <c r="S1554" s="1" t="s">
        <v>1552</v>
      </c>
      <c r="T1554" s="1"/>
      <c r="U1554" s="1"/>
      <c r="V1554" s="1" t="s">
        <v>13926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6557</v>
      </c>
      <c r="G1555" s="1" t="s">
        <v>8115</v>
      </c>
      <c r="H1555" s="1" t="s">
        <v>9713</v>
      </c>
      <c r="I1555" s="1" t="s">
        <v>11067</v>
      </c>
      <c r="J1555" s="1"/>
      <c r="K1555" s="1" t="s">
        <v>11308</v>
      </c>
      <c r="L1555" s="1" t="s">
        <v>1553</v>
      </c>
      <c r="M1555" s="1" t="s">
        <v>12859</v>
      </c>
      <c r="N1555" s="1" t="s">
        <v>12978</v>
      </c>
      <c r="O1555" s="1" t="s">
        <v>1553</v>
      </c>
      <c r="P1555" s="1" t="s">
        <v>12989</v>
      </c>
      <c r="Q1555" s="1" t="s">
        <v>13796</v>
      </c>
      <c r="R1555" s="1" t="s">
        <v>13914</v>
      </c>
      <c r="S1555" s="1" t="s">
        <v>1553</v>
      </c>
      <c r="T1555" s="1"/>
      <c r="U1555" s="1"/>
      <c r="V1555" s="1" t="s">
        <v>13926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6558</v>
      </c>
      <c r="G1556" s="1" t="s">
        <v>8116</v>
      </c>
      <c r="H1556" s="1" t="s">
        <v>9714</v>
      </c>
      <c r="I1556" s="1" t="s">
        <v>11038</v>
      </c>
      <c r="J1556" s="1"/>
      <c r="K1556" s="1" t="s">
        <v>11308</v>
      </c>
      <c r="L1556" s="1" t="s">
        <v>1554</v>
      </c>
      <c r="M1556" s="1" t="s">
        <v>12860</v>
      </c>
      <c r="N1556" s="1" t="s">
        <v>12978</v>
      </c>
      <c r="O1556" s="1" t="s">
        <v>1554</v>
      </c>
      <c r="P1556" s="1" t="s">
        <v>12989</v>
      </c>
      <c r="Q1556" s="1" t="s">
        <v>13797</v>
      </c>
      <c r="R1556" s="1" t="s">
        <v>13914</v>
      </c>
      <c r="S1556" s="1" t="s">
        <v>1554</v>
      </c>
      <c r="T1556" s="1"/>
      <c r="U1556" s="1"/>
      <c r="V1556" s="1" t="s">
        <v>13926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6559</v>
      </c>
      <c r="G1557" s="1" t="s">
        <v>8117</v>
      </c>
      <c r="H1557" s="1" t="s">
        <v>9715</v>
      </c>
      <c r="I1557" s="1" t="s">
        <v>11213</v>
      </c>
      <c r="J1557" s="1"/>
      <c r="K1557" s="1" t="s">
        <v>11308</v>
      </c>
      <c r="L1557" s="1" t="s">
        <v>1555</v>
      </c>
      <c r="M1557" s="1" t="s">
        <v>12861</v>
      </c>
      <c r="N1557" s="1" t="s">
        <v>12978</v>
      </c>
      <c r="O1557" s="1" t="s">
        <v>1555</v>
      </c>
      <c r="P1557" s="1" t="s">
        <v>12989</v>
      </c>
      <c r="Q1557" s="1" t="s">
        <v>13798</v>
      </c>
      <c r="R1557" s="1" t="s">
        <v>13914</v>
      </c>
      <c r="S1557" s="1" t="s">
        <v>1555</v>
      </c>
      <c r="T1557" s="1"/>
      <c r="U1557" s="1"/>
      <c r="V1557" s="1" t="s">
        <v>13926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6560</v>
      </c>
      <c r="G1558" s="1" t="s">
        <v>8118</v>
      </c>
      <c r="H1558" s="1" t="s">
        <v>9716</v>
      </c>
      <c r="I1558" s="1" t="s">
        <v>11214</v>
      </c>
      <c r="J1558" s="1"/>
      <c r="K1558" s="1" t="s">
        <v>11308</v>
      </c>
      <c r="L1558" s="1" t="s">
        <v>1556</v>
      </c>
      <c r="M1558" s="1" t="s">
        <v>12862</v>
      </c>
      <c r="N1558" s="1" t="s">
        <v>12978</v>
      </c>
      <c r="O1558" s="1" t="s">
        <v>1556</v>
      </c>
      <c r="P1558" s="1" t="s">
        <v>12989</v>
      </c>
      <c r="Q1558" s="1" t="s">
        <v>13799</v>
      </c>
      <c r="R1558" s="1" t="s">
        <v>13914</v>
      </c>
      <c r="S1558" s="1" t="s">
        <v>1556</v>
      </c>
      <c r="T1558" s="1"/>
      <c r="U1558" s="1"/>
      <c r="V1558" s="1" t="s">
        <v>13926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6561</v>
      </c>
      <c r="G1559" s="1" t="s">
        <v>8119</v>
      </c>
      <c r="H1559" s="1" t="s">
        <v>9717</v>
      </c>
      <c r="I1559" s="1" t="s">
        <v>11215</v>
      </c>
      <c r="J1559" s="1"/>
      <c r="K1559" s="1" t="s">
        <v>11308</v>
      </c>
      <c r="L1559" s="1" t="s">
        <v>1557</v>
      </c>
      <c r="M1559" s="1" t="s">
        <v>12863</v>
      </c>
      <c r="N1559" s="1" t="s">
        <v>12978</v>
      </c>
      <c r="O1559" s="1" t="s">
        <v>1557</v>
      </c>
      <c r="P1559" s="1" t="s">
        <v>12989</v>
      </c>
      <c r="Q1559" s="1" t="s">
        <v>13800</v>
      </c>
      <c r="R1559" s="1" t="s">
        <v>13914</v>
      </c>
      <c r="S1559" s="1" t="s">
        <v>1557</v>
      </c>
      <c r="T1559" s="1"/>
      <c r="U1559" s="1"/>
      <c r="V1559" s="1" t="s">
        <v>13926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6562</v>
      </c>
      <c r="G1560" s="1" t="s">
        <v>8120</v>
      </c>
      <c r="H1560" s="1" t="s">
        <v>9718</v>
      </c>
      <c r="I1560" s="1" t="s">
        <v>11216</v>
      </c>
      <c r="J1560" s="1"/>
      <c r="K1560" s="1" t="s">
        <v>11308</v>
      </c>
      <c r="L1560" s="1" t="s">
        <v>1558</v>
      </c>
      <c r="M1560" s="1" t="s">
        <v>12864</v>
      </c>
      <c r="N1560" s="1" t="s">
        <v>12978</v>
      </c>
      <c r="O1560" s="1" t="s">
        <v>1558</v>
      </c>
      <c r="P1560" s="1" t="s">
        <v>12989</v>
      </c>
      <c r="Q1560" s="1" t="s">
        <v>13801</v>
      </c>
      <c r="R1560" s="1" t="s">
        <v>13914</v>
      </c>
      <c r="S1560" s="1" t="s">
        <v>1558</v>
      </c>
      <c r="T1560" s="1"/>
      <c r="U1560" s="1"/>
      <c r="V1560" s="1" t="s">
        <v>13926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6563</v>
      </c>
      <c r="G1561" s="1" t="s">
        <v>8121</v>
      </c>
      <c r="H1561" s="1" t="s">
        <v>9719</v>
      </c>
      <c r="I1561" s="1" t="s">
        <v>10054</v>
      </c>
      <c r="J1561" s="1"/>
      <c r="K1561" s="1" t="s">
        <v>11308</v>
      </c>
      <c r="L1561" s="1" t="s">
        <v>1559</v>
      </c>
      <c r="M1561" s="1" t="s">
        <v>12865</v>
      </c>
      <c r="N1561" s="1" t="s">
        <v>12978</v>
      </c>
      <c r="O1561" s="1" t="s">
        <v>1559</v>
      </c>
      <c r="P1561" s="1" t="s">
        <v>12989</v>
      </c>
      <c r="Q1561" s="1" t="s">
        <v>13802</v>
      </c>
      <c r="R1561" s="1" t="s">
        <v>13914</v>
      </c>
      <c r="S1561" s="1" t="s">
        <v>1559</v>
      </c>
      <c r="T1561" s="1"/>
      <c r="U1561" s="1"/>
      <c r="V1561" s="1" t="s">
        <v>13926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6564</v>
      </c>
      <c r="G1562" s="1" t="s">
        <v>8122</v>
      </c>
      <c r="H1562" s="1" t="s">
        <v>9720</v>
      </c>
      <c r="I1562" s="1" t="s">
        <v>10494</v>
      </c>
      <c r="J1562" s="1"/>
      <c r="K1562" s="1" t="s">
        <v>11308</v>
      </c>
      <c r="L1562" s="1" t="s">
        <v>1560</v>
      </c>
      <c r="M1562" s="1" t="s">
        <v>12866</v>
      </c>
      <c r="N1562" s="1" t="s">
        <v>12978</v>
      </c>
      <c r="O1562" s="1" t="s">
        <v>1560</v>
      </c>
      <c r="P1562" s="1" t="s">
        <v>12989</v>
      </c>
      <c r="Q1562" s="1" t="s">
        <v>13803</v>
      </c>
      <c r="R1562" s="1" t="s">
        <v>13914</v>
      </c>
      <c r="S1562" s="1" t="s">
        <v>1560</v>
      </c>
      <c r="T1562" s="1"/>
      <c r="U1562" s="1"/>
      <c r="V1562" s="1" t="s">
        <v>13926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6565</v>
      </c>
      <c r="G1563" s="1" t="s">
        <v>8123</v>
      </c>
      <c r="H1563" s="1" t="s">
        <v>9721</v>
      </c>
      <c r="I1563" s="1" t="s">
        <v>11217</v>
      </c>
      <c r="J1563" s="1"/>
      <c r="K1563" s="1" t="s">
        <v>11308</v>
      </c>
      <c r="L1563" s="1" t="s">
        <v>1561</v>
      </c>
      <c r="M1563" s="1" t="s">
        <v>12867</v>
      </c>
      <c r="N1563" s="1" t="s">
        <v>12978</v>
      </c>
      <c r="O1563" s="1" t="s">
        <v>1561</v>
      </c>
      <c r="P1563" s="1" t="s">
        <v>12989</v>
      </c>
      <c r="Q1563" s="1" t="s">
        <v>13804</v>
      </c>
      <c r="R1563" s="1" t="s">
        <v>13914</v>
      </c>
      <c r="S1563" s="1" t="s">
        <v>1561</v>
      </c>
      <c r="T1563" s="1"/>
      <c r="U1563" s="1"/>
      <c r="V1563" s="1" t="s">
        <v>13926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6566</v>
      </c>
      <c r="G1564" s="1" t="s">
        <v>8124</v>
      </c>
      <c r="H1564" s="1" t="s">
        <v>9722</v>
      </c>
      <c r="I1564" s="1" t="s">
        <v>11218</v>
      </c>
      <c r="J1564" s="1"/>
      <c r="K1564" s="1" t="s">
        <v>11308</v>
      </c>
      <c r="L1564" s="1" t="s">
        <v>1562</v>
      </c>
      <c r="M1564" s="1" t="s">
        <v>12868</v>
      </c>
      <c r="N1564" s="1" t="s">
        <v>12978</v>
      </c>
      <c r="O1564" s="1" t="s">
        <v>1562</v>
      </c>
      <c r="P1564" s="1" t="s">
        <v>12989</v>
      </c>
      <c r="Q1564" s="1" t="s">
        <v>13805</v>
      </c>
      <c r="R1564" s="1" t="s">
        <v>13914</v>
      </c>
      <c r="S1564" s="1" t="s">
        <v>1562</v>
      </c>
      <c r="T1564" s="1"/>
      <c r="U1564" s="1"/>
      <c r="V1564" s="1" t="s">
        <v>13926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6567</v>
      </c>
      <c r="G1565" s="1" t="s">
        <v>8125</v>
      </c>
      <c r="H1565" s="1" t="s">
        <v>9723</v>
      </c>
      <c r="I1565" s="1" t="s">
        <v>11219</v>
      </c>
      <c r="J1565" s="1"/>
      <c r="K1565" s="1" t="s">
        <v>11308</v>
      </c>
      <c r="L1565" s="1" t="s">
        <v>1563</v>
      </c>
      <c r="M1565" s="1" t="s">
        <v>12869</v>
      </c>
      <c r="N1565" s="1" t="s">
        <v>12978</v>
      </c>
      <c r="O1565" s="1" t="s">
        <v>1563</v>
      </c>
      <c r="P1565" s="1" t="s">
        <v>12989</v>
      </c>
      <c r="Q1565" s="1" t="s">
        <v>13806</v>
      </c>
      <c r="R1565" s="1" t="s">
        <v>13914</v>
      </c>
      <c r="S1565" s="1" t="s">
        <v>1563</v>
      </c>
      <c r="T1565" s="1"/>
      <c r="U1565" s="1"/>
      <c r="V1565" s="1" t="s">
        <v>13926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6568</v>
      </c>
      <c r="G1566" s="1" t="s">
        <v>8126</v>
      </c>
      <c r="H1566" s="1" t="s">
        <v>9724</v>
      </c>
      <c r="I1566" s="1" t="s">
        <v>11220</v>
      </c>
      <c r="J1566" s="1"/>
      <c r="K1566" s="1" t="s">
        <v>11308</v>
      </c>
      <c r="L1566" s="1" t="s">
        <v>1564</v>
      </c>
      <c r="M1566" s="1" t="s">
        <v>12870</v>
      </c>
      <c r="N1566" s="1" t="s">
        <v>12978</v>
      </c>
      <c r="O1566" s="1" t="s">
        <v>1564</v>
      </c>
      <c r="P1566" s="1" t="s">
        <v>12989</v>
      </c>
      <c r="Q1566" s="1" t="s">
        <v>13807</v>
      </c>
      <c r="R1566" s="1" t="s">
        <v>13914</v>
      </c>
      <c r="S1566" s="1" t="s">
        <v>1564</v>
      </c>
      <c r="T1566" s="1"/>
      <c r="U1566" s="1"/>
      <c r="V1566" s="1" t="s">
        <v>13926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6569</v>
      </c>
      <c r="G1567" s="1" t="s">
        <v>8127</v>
      </c>
      <c r="H1567" s="1" t="s">
        <v>9725</v>
      </c>
      <c r="I1567" s="1" t="s">
        <v>11051</v>
      </c>
      <c r="J1567" s="1"/>
      <c r="K1567" s="1" t="s">
        <v>11308</v>
      </c>
      <c r="L1567" s="1" t="s">
        <v>1565</v>
      </c>
      <c r="M1567" s="1" t="s">
        <v>12871</v>
      </c>
      <c r="N1567" s="1" t="s">
        <v>12978</v>
      </c>
      <c r="O1567" s="1" t="s">
        <v>1565</v>
      </c>
      <c r="P1567" s="1" t="s">
        <v>12989</v>
      </c>
      <c r="Q1567" s="1" t="s">
        <v>13808</v>
      </c>
      <c r="R1567" s="1" t="s">
        <v>13914</v>
      </c>
      <c r="S1567" s="1" t="s">
        <v>1565</v>
      </c>
      <c r="T1567" s="1"/>
      <c r="U1567" s="1"/>
      <c r="V1567" s="1" t="s">
        <v>13926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6570</v>
      </c>
      <c r="G1568" s="1" t="s">
        <v>4953</v>
      </c>
      <c r="H1568" s="1" t="s">
        <v>9726</v>
      </c>
      <c r="I1568" s="1" t="s">
        <v>10972</v>
      </c>
      <c r="J1568" s="1"/>
      <c r="K1568" s="1" t="s">
        <v>11308</v>
      </c>
      <c r="L1568" s="1" t="s">
        <v>1566</v>
      </c>
      <c r="M1568" s="1" t="s">
        <v>12872</v>
      </c>
      <c r="N1568" s="1" t="s">
        <v>12978</v>
      </c>
      <c r="O1568" s="1" t="s">
        <v>1566</v>
      </c>
      <c r="P1568" s="1" t="s">
        <v>12989</v>
      </c>
      <c r="Q1568" s="1" t="s">
        <v>13809</v>
      </c>
      <c r="R1568" s="1" t="s">
        <v>13914</v>
      </c>
      <c r="S1568" s="1" t="s">
        <v>1566</v>
      </c>
      <c r="T1568" s="1"/>
      <c r="U1568" s="1"/>
      <c r="V1568" s="1" t="s">
        <v>13926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6571</v>
      </c>
      <c r="G1569" s="1" t="s">
        <v>8128</v>
      </c>
      <c r="H1569" s="1" t="s">
        <v>9727</v>
      </c>
      <c r="I1569" s="1" t="s">
        <v>11221</v>
      </c>
      <c r="J1569" s="1"/>
      <c r="K1569" s="1" t="s">
        <v>11308</v>
      </c>
      <c r="L1569" s="1" t="s">
        <v>1567</v>
      </c>
      <c r="M1569" s="1" t="s">
        <v>12873</v>
      </c>
      <c r="N1569" s="1" t="s">
        <v>12978</v>
      </c>
      <c r="O1569" s="1" t="s">
        <v>1567</v>
      </c>
      <c r="P1569" s="1" t="s">
        <v>12989</v>
      </c>
      <c r="Q1569" s="1" t="s">
        <v>13810</v>
      </c>
      <c r="R1569" s="1" t="s">
        <v>13914</v>
      </c>
      <c r="S1569" s="1" t="s">
        <v>1567</v>
      </c>
      <c r="T1569" s="1"/>
      <c r="U1569" s="1"/>
      <c r="V1569" s="1" t="s">
        <v>13926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6572</v>
      </c>
      <c r="G1570" s="1" t="s">
        <v>8129</v>
      </c>
      <c r="H1570" s="1" t="s">
        <v>9728</v>
      </c>
      <c r="I1570" s="1" t="s">
        <v>11222</v>
      </c>
      <c r="J1570" s="1"/>
      <c r="K1570" s="1" t="s">
        <v>11308</v>
      </c>
      <c r="L1570" s="1" t="s">
        <v>1568</v>
      </c>
      <c r="M1570" s="1" t="s">
        <v>12874</v>
      </c>
      <c r="N1570" s="1" t="s">
        <v>12978</v>
      </c>
      <c r="O1570" s="1" t="s">
        <v>1568</v>
      </c>
      <c r="P1570" s="1" t="s">
        <v>12989</v>
      </c>
      <c r="Q1570" s="1" t="s">
        <v>13811</v>
      </c>
      <c r="R1570" s="1" t="s">
        <v>13914</v>
      </c>
      <c r="S1570" s="1" t="s">
        <v>1568</v>
      </c>
      <c r="T1570" s="1"/>
      <c r="U1570" s="1"/>
      <c r="V1570" s="1" t="s">
        <v>13926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6573</v>
      </c>
      <c r="G1571" s="1" t="s">
        <v>8130</v>
      </c>
      <c r="H1571" s="1" t="s">
        <v>9729</v>
      </c>
      <c r="I1571" s="1" t="s">
        <v>11223</v>
      </c>
      <c r="J1571" s="1"/>
      <c r="K1571" s="1" t="s">
        <v>11308</v>
      </c>
      <c r="L1571" s="1" t="s">
        <v>1569</v>
      </c>
      <c r="M1571" s="1" t="s">
        <v>12875</v>
      </c>
      <c r="N1571" s="1" t="s">
        <v>12978</v>
      </c>
      <c r="O1571" s="1" t="s">
        <v>1569</v>
      </c>
      <c r="P1571" s="1" t="s">
        <v>12989</v>
      </c>
      <c r="Q1571" s="1" t="s">
        <v>13812</v>
      </c>
      <c r="R1571" s="1" t="s">
        <v>13914</v>
      </c>
      <c r="S1571" s="1" t="s">
        <v>1569</v>
      </c>
      <c r="T1571" s="1"/>
      <c r="U1571" s="1"/>
      <c r="V1571" s="1" t="s">
        <v>13926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6574</v>
      </c>
      <c r="G1572" s="1" t="s">
        <v>8131</v>
      </c>
      <c r="H1572" s="1" t="s">
        <v>9730</v>
      </c>
      <c r="I1572" s="1" t="s">
        <v>11224</v>
      </c>
      <c r="J1572" s="1"/>
      <c r="K1572" s="1" t="s">
        <v>11308</v>
      </c>
      <c r="L1572" s="1" t="s">
        <v>1570</v>
      </c>
      <c r="M1572" s="1" t="s">
        <v>12876</v>
      </c>
      <c r="N1572" s="1" t="s">
        <v>12978</v>
      </c>
      <c r="O1572" s="1" t="s">
        <v>1570</v>
      </c>
      <c r="P1572" s="1" t="s">
        <v>12989</v>
      </c>
      <c r="Q1572" s="1" t="s">
        <v>13813</v>
      </c>
      <c r="R1572" s="1" t="s">
        <v>13914</v>
      </c>
      <c r="S1572" s="1" t="s">
        <v>1570</v>
      </c>
      <c r="T1572" s="1"/>
      <c r="U1572" s="1"/>
      <c r="V1572" s="1" t="s">
        <v>13926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6575</v>
      </c>
      <c r="G1573" s="1" t="s">
        <v>8132</v>
      </c>
      <c r="H1573" s="1" t="s">
        <v>9731</v>
      </c>
      <c r="I1573" s="1" t="s">
        <v>10536</v>
      </c>
      <c r="J1573" s="1"/>
      <c r="K1573" s="1" t="s">
        <v>11308</v>
      </c>
      <c r="L1573" s="1" t="s">
        <v>1571</v>
      </c>
      <c r="M1573" s="1" t="s">
        <v>12877</v>
      </c>
      <c r="N1573" s="1" t="s">
        <v>12978</v>
      </c>
      <c r="O1573" s="1" t="s">
        <v>1571</v>
      </c>
      <c r="P1573" s="1" t="s">
        <v>12989</v>
      </c>
      <c r="Q1573" s="1" t="s">
        <v>13814</v>
      </c>
      <c r="R1573" s="1" t="s">
        <v>13914</v>
      </c>
      <c r="S1573" s="1" t="s">
        <v>1571</v>
      </c>
      <c r="T1573" s="1"/>
      <c r="U1573" s="1"/>
      <c r="V1573" s="1" t="s">
        <v>13926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6576</v>
      </c>
      <c r="G1574" s="1" t="s">
        <v>8133</v>
      </c>
      <c r="H1574" s="1" t="s">
        <v>9732</v>
      </c>
      <c r="I1574" s="1" t="s">
        <v>11225</v>
      </c>
      <c r="J1574" s="1"/>
      <c r="K1574" s="1" t="s">
        <v>11308</v>
      </c>
      <c r="L1574" s="1" t="s">
        <v>1572</v>
      </c>
      <c r="M1574" s="1" t="s">
        <v>12878</v>
      </c>
      <c r="N1574" s="1" t="s">
        <v>12978</v>
      </c>
      <c r="O1574" s="1" t="s">
        <v>1572</v>
      </c>
      <c r="P1574" s="1" t="s">
        <v>12989</v>
      </c>
      <c r="Q1574" s="1" t="s">
        <v>13815</v>
      </c>
      <c r="R1574" s="1" t="s">
        <v>13914</v>
      </c>
      <c r="S1574" s="1" t="s">
        <v>1572</v>
      </c>
      <c r="T1574" s="1"/>
      <c r="U1574" s="1"/>
      <c r="V1574" s="1" t="s">
        <v>13926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6577</v>
      </c>
      <c r="G1575" s="1" t="s">
        <v>8134</v>
      </c>
      <c r="H1575" s="1" t="s">
        <v>9733</v>
      </c>
      <c r="I1575" s="1" t="s">
        <v>11226</v>
      </c>
      <c r="J1575" s="1"/>
      <c r="K1575" s="1" t="s">
        <v>11308</v>
      </c>
      <c r="L1575" s="1" t="s">
        <v>1573</v>
      </c>
      <c r="M1575" s="1" t="s">
        <v>12879</v>
      </c>
      <c r="N1575" s="1" t="s">
        <v>12978</v>
      </c>
      <c r="O1575" s="1" t="s">
        <v>1573</v>
      </c>
      <c r="P1575" s="1" t="s">
        <v>12989</v>
      </c>
      <c r="Q1575" s="1" t="s">
        <v>13816</v>
      </c>
      <c r="R1575" s="1" t="s">
        <v>13914</v>
      </c>
      <c r="S1575" s="1" t="s">
        <v>1573</v>
      </c>
      <c r="T1575" s="1"/>
      <c r="U1575" s="1"/>
      <c r="V1575" s="1" t="s">
        <v>13926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6578</v>
      </c>
      <c r="G1576" s="1" t="s">
        <v>8135</v>
      </c>
      <c r="H1576" s="1" t="s">
        <v>9734</v>
      </c>
      <c r="I1576" s="1" t="s">
        <v>11227</v>
      </c>
      <c r="J1576" s="1"/>
      <c r="K1576" s="1" t="s">
        <v>11308</v>
      </c>
      <c r="L1576" s="1" t="s">
        <v>1574</v>
      </c>
      <c r="M1576" s="1" t="s">
        <v>12880</v>
      </c>
      <c r="N1576" s="1" t="s">
        <v>12978</v>
      </c>
      <c r="O1576" s="1" t="s">
        <v>1574</v>
      </c>
      <c r="P1576" s="1" t="s">
        <v>12989</v>
      </c>
      <c r="Q1576" s="1" t="s">
        <v>13817</v>
      </c>
      <c r="R1576" s="1" t="s">
        <v>13914</v>
      </c>
      <c r="S1576" s="1" t="s">
        <v>1574</v>
      </c>
      <c r="T1576" s="1"/>
      <c r="U1576" s="1"/>
      <c r="V1576" s="1" t="s">
        <v>13926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6579</v>
      </c>
      <c r="G1577" s="1" t="s">
        <v>8136</v>
      </c>
      <c r="H1577" s="1" t="s">
        <v>9735</v>
      </c>
      <c r="I1577" s="1" t="s">
        <v>11228</v>
      </c>
      <c r="J1577" s="1"/>
      <c r="K1577" s="1" t="s">
        <v>11308</v>
      </c>
      <c r="L1577" s="1" t="s">
        <v>1575</v>
      </c>
      <c r="M1577" s="1" t="s">
        <v>12881</v>
      </c>
      <c r="N1577" s="1" t="s">
        <v>12978</v>
      </c>
      <c r="O1577" s="1" t="s">
        <v>1575</v>
      </c>
      <c r="P1577" s="1" t="s">
        <v>12989</v>
      </c>
      <c r="Q1577" s="1" t="s">
        <v>13818</v>
      </c>
      <c r="R1577" s="1" t="s">
        <v>13914</v>
      </c>
      <c r="S1577" s="1" t="s">
        <v>1575</v>
      </c>
      <c r="T1577" s="1"/>
      <c r="U1577" s="1"/>
      <c r="V1577" s="1" t="s">
        <v>13926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6580</v>
      </c>
      <c r="G1578" s="1" t="s">
        <v>8137</v>
      </c>
      <c r="H1578" s="1" t="s">
        <v>9736</v>
      </c>
      <c r="I1578" s="1" t="s">
        <v>10166</v>
      </c>
      <c r="J1578" s="1"/>
      <c r="K1578" s="1" t="s">
        <v>11308</v>
      </c>
      <c r="L1578" s="1" t="s">
        <v>1576</v>
      </c>
      <c r="M1578" s="1" t="s">
        <v>12882</v>
      </c>
      <c r="N1578" s="1" t="s">
        <v>12978</v>
      </c>
      <c r="O1578" s="1" t="s">
        <v>1576</v>
      </c>
      <c r="P1578" s="1" t="s">
        <v>12989</v>
      </c>
      <c r="Q1578" s="1" t="s">
        <v>13819</v>
      </c>
      <c r="R1578" s="1" t="s">
        <v>13914</v>
      </c>
      <c r="S1578" s="1" t="s">
        <v>1576</v>
      </c>
      <c r="T1578" s="1"/>
      <c r="U1578" s="1"/>
      <c r="V1578" s="1" t="s">
        <v>13926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6581</v>
      </c>
      <c r="G1579" s="1" t="s">
        <v>8138</v>
      </c>
      <c r="H1579" s="1" t="s">
        <v>9737</v>
      </c>
      <c r="I1579" s="1" t="s">
        <v>11229</v>
      </c>
      <c r="J1579" s="1"/>
      <c r="K1579" s="1" t="s">
        <v>11308</v>
      </c>
      <c r="L1579" s="1" t="s">
        <v>1577</v>
      </c>
      <c r="M1579" s="1" t="s">
        <v>12883</v>
      </c>
      <c r="N1579" s="1" t="s">
        <v>12978</v>
      </c>
      <c r="O1579" s="1" t="s">
        <v>1577</v>
      </c>
      <c r="P1579" s="1" t="s">
        <v>12989</v>
      </c>
      <c r="Q1579" s="1" t="s">
        <v>13820</v>
      </c>
      <c r="R1579" s="1" t="s">
        <v>13914</v>
      </c>
      <c r="S1579" s="1" t="s">
        <v>1577</v>
      </c>
      <c r="T1579" s="1"/>
      <c r="U1579" s="1"/>
      <c r="V1579" s="1" t="s">
        <v>13926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6582</v>
      </c>
      <c r="G1580" s="1" t="s">
        <v>8139</v>
      </c>
      <c r="H1580" s="1" t="s">
        <v>9738</v>
      </c>
      <c r="I1580" s="1" t="s">
        <v>11230</v>
      </c>
      <c r="J1580" s="1"/>
      <c r="K1580" s="1" t="s">
        <v>11308</v>
      </c>
      <c r="L1580" s="1" t="s">
        <v>1578</v>
      </c>
      <c r="M1580" s="1" t="s">
        <v>12884</v>
      </c>
      <c r="N1580" s="1" t="s">
        <v>12978</v>
      </c>
      <c r="O1580" s="1" t="s">
        <v>1578</v>
      </c>
      <c r="P1580" s="1" t="s">
        <v>12989</v>
      </c>
      <c r="Q1580" s="1" t="s">
        <v>13821</v>
      </c>
      <c r="R1580" s="1" t="s">
        <v>13914</v>
      </c>
      <c r="S1580" s="1" t="s">
        <v>1578</v>
      </c>
      <c r="T1580" s="1"/>
      <c r="U1580" s="1"/>
      <c r="V1580" s="1" t="s">
        <v>13926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6583</v>
      </c>
      <c r="G1581" s="1" t="s">
        <v>8140</v>
      </c>
      <c r="H1581" s="1" t="s">
        <v>9739</v>
      </c>
      <c r="I1581" s="1" t="s">
        <v>11231</v>
      </c>
      <c r="J1581" s="1"/>
      <c r="K1581" s="1" t="s">
        <v>11308</v>
      </c>
      <c r="L1581" s="1" t="s">
        <v>1579</v>
      </c>
      <c r="M1581" s="1" t="s">
        <v>12885</v>
      </c>
      <c r="N1581" s="1" t="s">
        <v>12978</v>
      </c>
      <c r="O1581" s="1" t="s">
        <v>1579</v>
      </c>
      <c r="P1581" s="1" t="s">
        <v>12989</v>
      </c>
      <c r="Q1581" s="1" t="s">
        <v>13822</v>
      </c>
      <c r="R1581" s="1" t="s">
        <v>13914</v>
      </c>
      <c r="S1581" s="1" t="s">
        <v>1579</v>
      </c>
      <c r="T1581" s="1"/>
      <c r="U1581" s="1"/>
      <c r="V1581" s="1" t="s">
        <v>13926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6584</v>
      </c>
      <c r="G1582" s="1" t="s">
        <v>8141</v>
      </c>
      <c r="H1582" s="1" t="s">
        <v>9740</v>
      </c>
      <c r="I1582" s="1" t="s">
        <v>11232</v>
      </c>
      <c r="J1582" s="1"/>
      <c r="K1582" s="1" t="s">
        <v>11308</v>
      </c>
      <c r="L1582" s="1" t="s">
        <v>1580</v>
      </c>
      <c r="M1582" s="1" t="s">
        <v>12886</v>
      </c>
      <c r="N1582" s="1" t="s">
        <v>12978</v>
      </c>
      <c r="O1582" s="1" t="s">
        <v>1580</v>
      </c>
      <c r="P1582" s="1" t="s">
        <v>12989</v>
      </c>
      <c r="Q1582" s="1" t="s">
        <v>13823</v>
      </c>
      <c r="R1582" s="1" t="s">
        <v>13914</v>
      </c>
      <c r="S1582" s="1" t="s">
        <v>1580</v>
      </c>
      <c r="T1582" s="1"/>
      <c r="U1582" s="1"/>
      <c r="V1582" s="1" t="s">
        <v>13926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6585</v>
      </c>
      <c r="G1583" s="1" t="s">
        <v>8142</v>
      </c>
      <c r="H1583" s="1" t="s">
        <v>9741</v>
      </c>
      <c r="I1583" s="1" t="s">
        <v>11233</v>
      </c>
      <c r="J1583" s="1"/>
      <c r="K1583" s="1" t="s">
        <v>11308</v>
      </c>
      <c r="L1583" s="1" t="s">
        <v>1581</v>
      </c>
      <c r="M1583" s="1" t="s">
        <v>12887</v>
      </c>
      <c r="N1583" s="1" t="s">
        <v>12978</v>
      </c>
      <c r="O1583" s="1" t="s">
        <v>1581</v>
      </c>
      <c r="P1583" s="1" t="s">
        <v>12989</v>
      </c>
      <c r="Q1583" s="1" t="s">
        <v>13824</v>
      </c>
      <c r="R1583" s="1" t="s">
        <v>13914</v>
      </c>
      <c r="S1583" s="1" t="s">
        <v>1581</v>
      </c>
      <c r="T1583" s="1"/>
      <c r="U1583" s="1"/>
      <c r="V1583" s="1" t="s">
        <v>13926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6586</v>
      </c>
      <c r="G1584" s="1" t="s">
        <v>8143</v>
      </c>
      <c r="H1584" s="1" t="s">
        <v>9742</v>
      </c>
      <c r="I1584" s="1" t="s">
        <v>11234</v>
      </c>
      <c r="J1584" s="1"/>
      <c r="K1584" s="1" t="s">
        <v>11308</v>
      </c>
      <c r="L1584" s="1" t="s">
        <v>1582</v>
      </c>
      <c r="M1584" s="1" t="s">
        <v>12888</v>
      </c>
      <c r="N1584" s="1" t="s">
        <v>12978</v>
      </c>
      <c r="O1584" s="1" t="s">
        <v>1582</v>
      </c>
      <c r="P1584" s="1" t="s">
        <v>12989</v>
      </c>
      <c r="Q1584" s="1" t="s">
        <v>13825</v>
      </c>
      <c r="R1584" s="1" t="s">
        <v>13914</v>
      </c>
      <c r="S1584" s="1" t="s">
        <v>1582</v>
      </c>
      <c r="T1584" s="1"/>
      <c r="U1584" s="1"/>
      <c r="V1584" s="1" t="s">
        <v>13926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6587</v>
      </c>
      <c r="G1585" s="1" t="s">
        <v>8144</v>
      </c>
      <c r="H1585" s="1" t="s">
        <v>9743</v>
      </c>
      <c r="I1585" s="1" t="s">
        <v>11235</v>
      </c>
      <c r="J1585" s="1"/>
      <c r="K1585" s="1" t="s">
        <v>11308</v>
      </c>
      <c r="L1585" s="1" t="s">
        <v>1583</v>
      </c>
      <c r="M1585" s="1" t="s">
        <v>12889</v>
      </c>
      <c r="N1585" s="1" t="s">
        <v>12978</v>
      </c>
      <c r="O1585" s="1" t="s">
        <v>1583</v>
      </c>
      <c r="P1585" s="1" t="s">
        <v>12989</v>
      </c>
      <c r="Q1585" s="1" t="s">
        <v>13826</v>
      </c>
      <c r="R1585" s="1" t="s">
        <v>13914</v>
      </c>
      <c r="S1585" s="1" t="s">
        <v>1583</v>
      </c>
      <c r="T1585" s="1"/>
      <c r="U1585" s="1"/>
      <c r="V1585" s="1" t="s">
        <v>13926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6588</v>
      </c>
      <c r="G1586" s="1" t="s">
        <v>8145</v>
      </c>
      <c r="H1586" s="1" t="s">
        <v>9744</v>
      </c>
      <c r="I1586" s="1" t="s">
        <v>10076</v>
      </c>
      <c r="J1586" s="1"/>
      <c r="K1586" s="1" t="s">
        <v>11308</v>
      </c>
      <c r="L1586" s="1" t="s">
        <v>1584</v>
      </c>
      <c r="M1586" s="1" t="s">
        <v>12890</v>
      </c>
      <c r="N1586" s="1" t="s">
        <v>12978</v>
      </c>
      <c r="O1586" s="1" t="s">
        <v>1584</v>
      </c>
      <c r="P1586" s="1" t="s">
        <v>12989</v>
      </c>
      <c r="Q1586" s="1" t="s">
        <v>13827</v>
      </c>
      <c r="R1586" s="1" t="s">
        <v>13914</v>
      </c>
      <c r="S1586" s="1" t="s">
        <v>1584</v>
      </c>
      <c r="T1586" s="1"/>
      <c r="U1586" s="1"/>
      <c r="V1586" s="1" t="s">
        <v>13926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6589</v>
      </c>
      <c r="G1587" s="1" t="s">
        <v>8146</v>
      </c>
      <c r="H1587" s="1" t="s">
        <v>9745</v>
      </c>
      <c r="I1587" s="1" t="s">
        <v>11180</v>
      </c>
      <c r="J1587" s="1"/>
      <c r="K1587" s="1" t="s">
        <v>11308</v>
      </c>
      <c r="L1587" s="1" t="s">
        <v>1585</v>
      </c>
      <c r="M1587" s="1" t="s">
        <v>12891</v>
      </c>
      <c r="N1587" s="1" t="s">
        <v>12978</v>
      </c>
      <c r="O1587" s="1" t="s">
        <v>1585</v>
      </c>
      <c r="P1587" s="1" t="s">
        <v>12989</v>
      </c>
      <c r="Q1587" s="1" t="s">
        <v>13828</v>
      </c>
      <c r="R1587" s="1" t="s">
        <v>13914</v>
      </c>
      <c r="S1587" s="1" t="s">
        <v>1585</v>
      </c>
      <c r="T1587" s="1"/>
      <c r="U1587" s="1"/>
      <c r="V1587" s="1" t="s">
        <v>13926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6590</v>
      </c>
      <c r="G1588" s="1" t="s">
        <v>8147</v>
      </c>
      <c r="H1588" s="1" t="s">
        <v>9746</v>
      </c>
      <c r="I1588" s="1" t="s">
        <v>11236</v>
      </c>
      <c r="J1588" s="1"/>
      <c r="K1588" s="1" t="s">
        <v>11308</v>
      </c>
      <c r="L1588" s="1" t="s">
        <v>1586</v>
      </c>
      <c r="M1588" s="1" t="s">
        <v>12892</v>
      </c>
      <c r="N1588" s="1" t="s">
        <v>12978</v>
      </c>
      <c r="O1588" s="1" t="s">
        <v>1586</v>
      </c>
      <c r="P1588" s="1" t="s">
        <v>12989</v>
      </c>
      <c r="Q1588" s="1" t="s">
        <v>13829</v>
      </c>
      <c r="R1588" s="1" t="s">
        <v>13914</v>
      </c>
      <c r="S1588" s="1" t="s">
        <v>1586</v>
      </c>
      <c r="T1588" s="1"/>
      <c r="U1588" s="1"/>
      <c r="V1588" s="1" t="s">
        <v>13926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6591</v>
      </c>
      <c r="G1589" s="1" t="s">
        <v>8148</v>
      </c>
      <c r="H1589" s="1" t="s">
        <v>9747</v>
      </c>
      <c r="I1589" s="1" t="s">
        <v>11237</v>
      </c>
      <c r="J1589" s="1"/>
      <c r="K1589" s="1" t="s">
        <v>11308</v>
      </c>
      <c r="L1589" s="1" t="s">
        <v>1587</v>
      </c>
      <c r="M1589" s="1" t="s">
        <v>12893</v>
      </c>
      <c r="N1589" s="1" t="s">
        <v>12978</v>
      </c>
      <c r="O1589" s="1" t="s">
        <v>1587</v>
      </c>
      <c r="P1589" s="1" t="s">
        <v>12989</v>
      </c>
      <c r="Q1589" s="1" t="s">
        <v>13830</v>
      </c>
      <c r="R1589" s="1" t="s">
        <v>13914</v>
      </c>
      <c r="S1589" s="1" t="s">
        <v>1587</v>
      </c>
      <c r="T1589" s="1"/>
      <c r="U1589" s="1"/>
      <c r="V1589" s="1" t="s">
        <v>13926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6592</v>
      </c>
      <c r="G1590" s="1" t="s">
        <v>8149</v>
      </c>
      <c r="H1590" s="1" t="s">
        <v>9748</v>
      </c>
      <c r="I1590" s="1" t="s">
        <v>11238</v>
      </c>
      <c r="J1590" s="1"/>
      <c r="K1590" s="1" t="s">
        <v>11308</v>
      </c>
      <c r="L1590" s="1" t="s">
        <v>1588</v>
      </c>
      <c r="M1590" s="1" t="s">
        <v>12894</v>
      </c>
      <c r="N1590" s="1" t="s">
        <v>12978</v>
      </c>
      <c r="O1590" s="1" t="s">
        <v>1588</v>
      </c>
      <c r="P1590" s="1" t="s">
        <v>12989</v>
      </c>
      <c r="Q1590" s="1" t="s">
        <v>13831</v>
      </c>
      <c r="R1590" s="1" t="s">
        <v>13914</v>
      </c>
      <c r="S1590" s="1" t="s">
        <v>1588</v>
      </c>
      <c r="T1590" s="1"/>
      <c r="U1590" s="1"/>
      <c r="V1590" s="1" t="s">
        <v>13926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6593</v>
      </c>
      <c r="G1591" s="1" t="s">
        <v>8150</v>
      </c>
      <c r="H1591" s="1" t="s">
        <v>9749</v>
      </c>
      <c r="I1591" s="1" t="s">
        <v>11239</v>
      </c>
      <c r="J1591" s="1"/>
      <c r="K1591" s="1" t="s">
        <v>11308</v>
      </c>
      <c r="L1591" s="1" t="s">
        <v>1589</v>
      </c>
      <c r="M1591" s="1" t="s">
        <v>12895</v>
      </c>
      <c r="N1591" s="1" t="s">
        <v>12978</v>
      </c>
      <c r="O1591" s="1" t="s">
        <v>1589</v>
      </c>
      <c r="P1591" s="1" t="s">
        <v>12989</v>
      </c>
      <c r="Q1591" s="1" t="s">
        <v>13832</v>
      </c>
      <c r="R1591" s="1" t="s">
        <v>13914</v>
      </c>
      <c r="S1591" s="1" t="s">
        <v>1589</v>
      </c>
      <c r="T1591" s="1"/>
      <c r="U1591" s="1"/>
      <c r="V1591" s="1" t="s">
        <v>13926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6594</v>
      </c>
      <c r="G1592" s="1" t="s">
        <v>8151</v>
      </c>
      <c r="H1592" s="1" t="s">
        <v>9750</v>
      </c>
      <c r="I1592" s="1" t="s">
        <v>11240</v>
      </c>
      <c r="J1592" s="1"/>
      <c r="K1592" s="1" t="s">
        <v>11308</v>
      </c>
      <c r="L1592" s="1" t="s">
        <v>1590</v>
      </c>
      <c r="M1592" s="1" t="s">
        <v>12896</v>
      </c>
      <c r="N1592" s="1" t="s">
        <v>12978</v>
      </c>
      <c r="O1592" s="1" t="s">
        <v>1590</v>
      </c>
      <c r="P1592" s="1" t="s">
        <v>12989</v>
      </c>
      <c r="Q1592" s="1" t="s">
        <v>13833</v>
      </c>
      <c r="R1592" s="1" t="s">
        <v>13914</v>
      </c>
      <c r="S1592" s="1" t="s">
        <v>1590</v>
      </c>
      <c r="T1592" s="1"/>
      <c r="U1592" s="1"/>
      <c r="V1592" s="1" t="s">
        <v>13926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6595</v>
      </c>
      <c r="G1593" s="1" t="s">
        <v>8152</v>
      </c>
      <c r="H1593" s="1" t="s">
        <v>9751</v>
      </c>
      <c r="I1593" s="1" t="s">
        <v>11241</v>
      </c>
      <c r="J1593" s="1"/>
      <c r="K1593" s="1" t="s">
        <v>11308</v>
      </c>
      <c r="L1593" s="1" t="s">
        <v>1591</v>
      </c>
      <c r="M1593" s="1" t="s">
        <v>12897</v>
      </c>
      <c r="N1593" s="1" t="s">
        <v>12978</v>
      </c>
      <c r="O1593" s="1" t="s">
        <v>1591</v>
      </c>
      <c r="P1593" s="1" t="s">
        <v>12989</v>
      </c>
      <c r="Q1593" s="1" t="s">
        <v>13834</v>
      </c>
      <c r="R1593" s="1" t="s">
        <v>13914</v>
      </c>
      <c r="S1593" s="1" t="s">
        <v>1591</v>
      </c>
      <c r="T1593" s="1"/>
      <c r="U1593" s="1"/>
      <c r="V1593" s="1" t="s">
        <v>13926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6596</v>
      </c>
      <c r="G1594" s="1" t="s">
        <v>4979</v>
      </c>
      <c r="H1594" s="1" t="s">
        <v>9752</v>
      </c>
      <c r="I1594" s="1" t="s">
        <v>11242</v>
      </c>
      <c r="J1594" s="1"/>
      <c r="K1594" s="1" t="s">
        <v>11308</v>
      </c>
      <c r="L1594" s="1" t="s">
        <v>1592</v>
      </c>
      <c r="M1594" s="1" t="s">
        <v>12898</v>
      </c>
      <c r="N1594" s="1" t="s">
        <v>12978</v>
      </c>
      <c r="O1594" s="1" t="s">
        <v>1592</v>
      </c>
      <c r="P1594" s="1" t="s">
        <v>12989</v>
      </c>
      <c r="Q1594" s="1" t="s">
        <v>13835</v>
      </c>
      <c r="R1594" s="1" t="s">
        <v>13914</v>
      </c>
      <c r="S1594" s="1" t="s">
        <v>1592</v>
      </c>
      <c r="T1594" s="1"/>
      <c r="U1594" s="1"/>
      <c r="V1594" s="1" t="s">
        <v>13926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6597</v>
      </c>
      <c r="G1595" s="1" t="s">
        <v>8153</v>
      </c>
      <c r="H1595" s="1" t="s">
        <v>9753</v>
      </c>
      <c r="I1595" s="1" t="s">
        <v>11243</v>
      </c>
      <c r="J1595" s="1"/>
      <c r="K1595" s="1" t="s">
        <v>11308</v>
      </c>
      <c r="L1595" s="1" t="s">
        <v>1593</v>
      </c>
      <c r="M1595" s="1" t="s">
        <v>12899</v>
      </c>
      <c r="N1595" s="1" t="s">
        <v>12978</v>
      </c>
      <c r="O1595" s="1" t="s">
        <v>1593</v>
      </c>
      <c r="P1595" s="1" t="s">
        <v>12989</v>
      </c>
      <c r="Q1595" s="1" t="s">
        <v>13836</v>
      </c>
      <c r="R1595" s="1" t="s">
        <v>13914</v>
      </c>
      <c r="S1595" s="1" t="s">
        <v>1593</v>
      </c>
      <c r="T1595" s="1"/>
      <c r="U1595" s="1"/>
      <c r="V1595" s="1" t="s">
        <v>13926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6598</v>
      </c>
      <c r="G1596" s="1" t="s">
        <v>4981</v>
      </c>
      <c r="H1596" s="1" t="s">
        <v>9754</v>
      </c>
      <c r="I1596" s="1" t="s">
        <v>11244</v>
      </c>
      <c r="J1596" s="1"/>
      <c r="K1596" s="1" t="s">
        <v>11308</v>
      </c>
      <c r="L1596" s="1" t="s">
        <v>1594</v>
      </c>
      <c r="M1596" s="1" t="s">
        <v>12900</v>
      </c>
      <c r="N1596" s="1" t="s">
        <v>12978</v>
      </c>
      <c r="O1596" s="1" t="s">
        <v>1594</v>
      </c>
      <c r="P1596" s="1" t="s">
        <v>12989</v>
      </c>
      <c r="Q1596" s="1" t="s">
        <v>13837</v>
      </c>
      <c r="R1596" s="1" t="s">
        <v>13914</v>
      </c>
      <c r="S1596" s="1" t="s">
        <v>1594</v>
      </c>
      <c r="T1596" s="1"/>
      <c r="U1596" s="1"/>
      <c r="V1596" s="1" t="s">
        <v>13926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6599</v>
      </c>
      <c r="G1597" s="1" t="s">
        <v>8154</v>
      </c>
      <c r="H1597" s="1" t="s">
        <v>9755</v>
      </c>
      <c r="I1597" s="1" t="s">
        <v>11245</v>
      </c>
      <c r="J1597" s="1"/>
      <c r="K1597" s="1" t="s">
        <v>11308</v>
      </c>
      <c r="L1597" s="1" t="s">
        <v>1595</v>
      </c>
      <c r="M1597" s="1" t="s">
        <v>12901</v>
      </c>
      <c r="N1597" s="1" t="s">
        <v>12978</v>
      </c>
      <c r="O1597" s="1" t="s">
        <v>1595</v>
      </c>
      <c r="P1597" s="1" t="s">
        <v>12989</v>
      </c>
      <c r="Q1597" s="1" t="s">
        <v>13838</v>
      </c>
      <c r="R1597" s="1" t="s">
        <v>13914</v>
      </c>
      <c r="S1597" s="1" t="s">
        <v>1595</v>
      </c>
      <c r="T1597" s="1"/>
      <c r="U1597" s="1"/>
      <c r="V1597" s="1" t="s">
        <v>13926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6600</v>
      </c>
      <c r="G1598" s="1" t="s">
        <v>8155</v>
      </c>
      <c r="H1598" s="1" t="s">
        <v>9756</v>
      </c>
      <c r="I1598" s="1" t="s">
        <v>11246</v>
      </c>
      <c r="J1598" s="1"/>
      <c r="K1598" s="1" t="s">
        <v>11308</v>
      </c>
      <c r="L1598" s="1" t="s">
        <v>1596</v>
      </c>
      <c r="M1598" s="1" t="s">
        <v>12902</v>
      </c>
      <c r="N1598" s="1" t="s">
        <v>12978</v>
      </c>
      <c r="O1598" s="1" t="s">
        <v>1596</v>
      </c>
      <c r="P1598" s="1" t="s">
        <v>12989</v>
      </c>
      <c r="Q1598" s="1" t="s">
        <v>13839</v>
      </c>
      <c r="R1598" s="1" t="s">
        <v>13914</v>
      </c>
      <c r="S1598" s="1" t="s">
        <v>1596</v>
      </c>
      <c r="T1598" s="1"/>
      <c r="U1598" s="1"/>
      <c r="V1598" s="1" t="s">
        <v>13926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6601</v>
      </c>
      <c r="G1599" s="1" t="s">
        <v>8156</v>
      </c>
      <c r="H1599" s="1" t="s">
        <v>9757</v>
      </c>
      <c r="I1599" s="1" t="s">
        <v>11247</v>
      </c>
      <c r="J1599" s="1"/>
      <c r="K1599" s="1" t="s">
        <v>11308</v>
      </c>
      <c r="L1599" s="1" t="s">
        <v>1597</v>
      </c>
      <c r="M1599" s="1" t="s">
        <v>12903</v>
      </c>
      <c r="N1599" s="1" t="s">
        <v>12978</v>
      </c>
      <c r="O1599" s="1" t="s">
        <v>1597</v>
      </c>
      <c r="P1599" s="1" t="s">
        <v>12989</v>
      </c>
      <c r="Q1599" s="1" t="s">
        <v>13840</v>
      </c>
      <c r="R1599" s="1" t="s">
        <v>13914</v>
      </c>
      <c r="S1599" s="1" t="s">
        <v>1597</v>
      </c>
      <c r="T1599" s="1"/>
      <c r="U1599" s="1"/>
      <c r="V1599" s="1" t="s">
        <v>13926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6602</v>
      </c>
      <c r="G1600" s="1" t="s">
        <v>8157</v>
      </c>
      <c r="H1600" s="1" t="s">
        <v>9758</v>
      </c>
      <c r="I1600" s="1" t="s">
        <v>11248</v>
      </c>
      <c r="J1600" s="1"/>
      <c r="K1600" s="1" t="s">
        <v>11308</v>
      </c>
      <c r="L1600" s="1" t="s">
        <v>1598</v>
      </c>
      <c r="M1600" s="1" t="s">
        <v>12904</v>
      </c>
      <c r="N1600" s="1" t="s">
        <v>12978</v>
      </c>
      <c r="O1600" s="1" t="s">
        <v>1598</v>
      </c>
      <c r="P1600" s="1" t="s">
        <v>12989</v>
      </c>
      <c r="Q1600" s="1" t="s">
        <v>13841</v>
      </c>
      <c r="R1600" s="1" t="s">
        <v>13914</v>
      </c>
      <c r="S1600" s="1" t="s">
        <v>1598</v>
      </c>
      <c r="T1600" s="1"/>
      <c r="U1600" s="1"/>
      <c r="V1600" s="1" t="s">
        <v>13926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6603</v>
      </c>
      <c r="G1601" s="1" t="s">
        <v>8158</v>
      </c>
      <c r="H1601" s="1" t="s">
        <v>9759</v>
      </c>
      <c r="I1601" s="1" t="s">
        <v>11249</v>
      </c>
      <c r="J1601" s="1"/>
      <c r="K1601" s="1" t="s">
        <v>11308</v>
      </c>
      <c r="L1601" s="1" t="s">
        <v>1599</v>
      </c>
      <c r="M1601" s="1" t="s">
        <v>12905</v>
      </c>
      <c r="N1601" s="1" t="s">
        <v>12978</v>
      </c>
      <c r="O1601" s="1" t="s">
        <v>1599</v>
      </c>
      <c r="P1601" s="1" t="s">
        <v>12989</v>
      </c>
      <c r="Q1601" s="1" t="s">
        <v>13842</v>
      </c>
      <c r="R1601" s="1" t="s">
        <v>13914</v>
      </c>
      <c r="S1601" s="1" t="s">
        <v>1599</v>
      </c>
      <c r="T1601" s="1"/>
      <c r="U1601" s="1"/>
      <c r="V1601" s="1" t="s">
        <v>13926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8159</v>
      </c>
      <c r="H1602" s="1" t="s">
        <v>9760</v>
      </c>
      <c r="I1602" s="1" t="s">
        <v>11250</v>
      </c>
      <c r="J1602" s="1"/>
      <c r="K1602" s="1" t="s">
        <v>11308</v>
      </c>
      <c r="L1602" s="1" t="s">
        <v>1600</v>
      </c>
      <c r="M1602" s="1" t="s">
        <v>12906</v>
      </c>
      <c r="N1602" s="1" t="s">
        <v>12978</v>
      </c>
      <c r="O1602" s="1" t="s">
        <v>1600</v>
      </c>
      <c r="P1602" s="1" t="s">
        <v>12989</v>
      </c>
      <c r="Q1602" s="1" t="s">
        <v>13843</v>
      </c>
      <c r="R1602" s="1" t="s">
        <v>13914</v>
      </c>
      <c r="S1602" s="1" t="s">
        <v>1600</v>
      </c>
      <c r="T1602" s="1"/>
      <c r="U1602" s="1"/>
      <c r="V1602" s="1" t="s">
        <v>13926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6604</v>
      </c>
      <c r="G1603" s="1" t="s">
        <v>8160</v>
      </c>
      <c r="H1603" s="1" t="s">
        <v>9761</v>
      </c>
      <c r="I1603" s="1" t="s">
        <v>11251</v>
      </c>
      <c r="J1603" s="1"/>
      <c r="K1603" s="1" t="s">
        <v>11308</v>
      </c>
      <c r="L1603" s="1" t="s">
        <v>1601</v>
      </c>
      <c r="M1603" s="1" t="s">
        <v>12907</v>
      </c>
      <c r="N1603" s="1" t="s">
        <v>12978</v>
      </c>
      <c r="O1603" s="1" t="s">
        <v>1601</v>
      </c>
      <c r="P1603" s="1" t="s">
        <v>12989</v>
      </c>
      <c r="Q1603" s="1" t="s">
        <v>13844</v>
      </c>
      <c r="R1603" s="1" t="s">
        <v>13914</v>
      </c>
      <c r="S1603" s="1" t="s">
        <v>1601</v>
      </c>
      <c r="T1603" s="1"/>
      <c r="U1603" s="1"/>
      <c r="V1603" s="1" t="s">
        <v>13926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6605</v>
      </c>
      <c r="G1604" s="1" t="s">
        <v>8161</v>
      </c>
      <c r="H1604" s="1" t="s">
        <v>9762</v>
      </c>
      <c r="I1604" s="1" t="s">
        <v>11252</v>
      </c>
      <c r="J1604" s="1"/>
      <c r="K1604" s="1" t="s">
        <v>11308</v>
      </c>
      <c r="L1604" s="1" t="s">
        <v>1602</v>
      </c>
      <c r="M1604" s="1" t="s">
        <v>12908</v>
      </c>
      <c r="N1604" s="1" t="s">
        <v>12978</v>
      </c>
      <c r="O1604" s="1" t="s">
        <v>1602</v>
      </c>
      <c r="P1604" s="1" t="s">
        <v>12989</v>
      </c>
      <c r="Q1604" s="1" t="s">
        <v>13845</v>
      </c>
      <c r="R1604" s="1" t="s">
        <v>13914</v>
      </c>
      <c r="S1604" s="1" t="s">
        <v>1602</v>
      </c>
      <c r="T1604" s="1"/>
      <c r="U1604" s="1"/>
      <c r="V1604" s="1" t="s">
        <v>13926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6606</v>
      </c>
      <c r="G1605" s="1" t="s">
        <v>8162</v>
      </c>
      <c r="H1605" s="1" t="s">
        <v>9763</v>
      </c>
      <c r="I1605" s="1" t="s">
        <v>11253</v>
      </c>
      <c r="J1605" s="1"/>
      <c r="K1605" s="1" t="s">
        <v>11308</v>
      </c>
      <c r="L1605" s="1" t="s">
        <v>1603</v>
      </c>
      <c r="M1605" s="1" t="s">
        <v>12909</v>
      </c>
      <c r="N1605" s="1" t="s">
        <v>12978</v>
      </c>
      <c r="O1605" s="1" t="s">
        <v>1603</v>
      </c>
      <c r="P1605" s="1" t="s">
        <v>12989</v>
      </c>
      <c r="Q1605" s="1" t="s">
        <v>13846</v>
      </c>
      <c r="R1605" s="1" t="s">
        <v>13914</v>
      </c>
      <c r="S1605" s="1" t="s">
        <v>1603</v>
      </c>
      <c r="T1605" s="1"/>
      <c r="U1605" s="1"/>
      <c r="V1605" s="1" t="s">
        <v>13926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6607</v>
      </c>
      <c r="G1606" s="1" t="s">
        <v>8163</v>
      </c>
      <c r="H1606" s="1" t="s">
        <v>9764</v>
      </c>
      <c r="I1606" s="1" t="s">
        <v>11254</v>
      </c>
      <c r="J1606" s="1"/>
      <c r="K1606" s="1" t="s">
        <v>11308</v>
      </c>
      <c r="L1606" s="1" t="s">
        <v>1604</v>
      </c>
      <c r="M1606" s="1" t="s">
        <v>12910</v>
      </c>
      <c r="N1606" s="1" t="s">
        <v>12978</v>
      </c>
      <c r="O1606" s="1" t="s">
        <v>1604</v>
      </c>
      <c r="P1606" s="1" t="s">
        <v>12989</v>
      </c>
      <c r="Q1606" s="1" t="s">
        <v>13847</v>
      </c>
      <c r="R1606" s="1" t="s">
        <v>13914</v>
      </c>
      <c r="S1606" s="1" t="s">
        <v>1604</v>
      </c>
      <c r="T1606" s="1"/>
      <c r="U1606" s="1"/>
      <c r="V1606" s="1" t="s">
        <v>13926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6608</v>
      </c>
      <c r="G1607" s="1" t="s">
        <v>8164</v>
      </c>
      <c r="H1607" s="1" t="s">
        <v>9765</v>
      </c>
      <c r="I1607" s="1" t="s">
        <v>11255</v>
      </c>
      <c r="J1607" s="1"/>
      <c r="K1607" s="1" t="s">
        <v>11308</v>
      </c>
      <c r="L1607" s="1" t="s">
        <v>1605</v>
      </c>
      <c r="M1607" s="1" t="s">
        <v>12911</v>
      </c>
      <c r="N1607" s="1" t="s">
        <v>12978</v>
      </c>
      <c r="O1607" s="1" t="s">
        <v>1605</v>
      </c>
      <c r="P1607" s="1" t="s">
        <v>12989</v>
      </c>
      <c r="Q1607" s="1" t="s">
        <v>13848</v>
      </c>
      <c r="R1607" s="1" t="s">
        <v>13914</v>
      </c>
      <c r="S1607" s="1" t="s">
        <v>1605</v>
      </c>
      <c r="T1607" s="1"/>
      <c r="U1607" s="1"/>
      <c r="V1607" s="1" t="s">
        <v>13926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4993</v>
      </c>
      <c r="G1608" s="1" t="s">
        <v>8165</v>
      </c>
      <c r="H1608" s="1" t="s">
        <v>9766</v>
      </c>
      <c r="I1608" s="1" t="s">
        <v>11256</v>
      </c>
      <c r="J1608" s="1"/>
      <c r="K1608" s="1" t="s">
        <v>11308</v>
      </c>
      <c r="L1608" s="1" t="s">
        <v>1606</v>
      </c>
      <c r="M1608" s="1" t="s">
        <v>12912</v>
      </c>
      <c r="N1608" s="1" t="s">
        <v>12978</v>
      </c>
      <c r="O1608" s="1" t="s">
        <v>1606</v>
      </c>
      <c r="P1608" s="1" t="s">
        <v>12989</v>
      </c>
      <c r="Q1608" s="1" t="s">
        <v>13849</v>
      </c>
      <c r="R1608" s="1" t="s">
        <v>13914</v>
      </c>
      <c r="S1608" s="1" t="s">
        <v>1606</v>
      </c>
      <c r="T1608" s="1"/>
      <c r="U1608" s="1"/>
      <c r="V1608" s="1" t="s">
        <v>13926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6609</v>
      </c>
      <c r="G1609" s="1" t="s">
        <v>8166</v>
      </c>
      <c r="H1609" s="1" t="s">
        <v>9767</v>
      </c>
      <c r="I1609" s="1" t="s">
        <v>11257</v>
      </c>
      <c r="J1609" s="1"/>
      <c r="K1609" s="1" t="s">
        <v>11308</v>
      </c>
      <c r="L1609" s="1" t="s">
        <v>1607</v>
      </c>
      <c r="M1609" s="1" t="s">
        <v>12913</v>
      </c>
      <c r="N1609" s="1" t="s">
        <v>12978</v>
      </c>
      <c r="O1609" s="1" t="s">
        <v>1607</v>
      </c>
      <c r="P1609" s="1" t="s">
        <v>12989</v>
      </c>
      <c r="Q1609" s="1" t="s">
        <v>13850</v>
      </c>
      <c r="R1609" s="1" t="s">
        <v>13914</v>
      </c>
      <c r="S1609" s="1" t="s">
        <v>1607</v>
      </c>
      <c r="T1609" s="1"/>
      <c r="U1609" s="1"/>
      <c r="V1609" s="1" t="s">
        <v>13926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6610</v>
      </c>
      <c r="G1610" s="1" t="s">
        <v>8167</v>
      </c>
      <c r="H1610" s="1" t="s">
        <v>9768</v>
      </c>
      <c r="I1610" s="1" t="s">
        <v>11258</v>
      </c>
      <c r="J1610" s="1"/>
      <c r="K1610" s="1" t="s">
        <v>11308</v>
      </c>
      <c r="L1610" s="1" t="s">
        <v>1608</v>
      </c>
      <c r="M1610" s="1" t="s">
        <v>12914</v>
      </c>
      <c r="N1610" s="1" t="s">
        <v>12978</v>
      </c>
      <c r="O1610" s="1" t="s">
        <v>1608</v>
      </c>
      <c r="P1610" s="1" t="s">
        <v>12989</v>
      </c>
      <c r="Q1610" s="1" t="s">
        <v>13851</v>
      </c>
      <c r="R1610" s="1" t="s">
        <v>13914</v>
      </c>
      <c r="S1610" s="1" t="s">
        <v>1608</v>
      </c>
      <c r="T1610" s="1"/>
      <c r="U1610" s="1"/>
      <c r="V1610" s="1" t="s">
        <v>13926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6611</v>
      </c>
      <c r="G1611" s="1" t="s">
        <v>8168</v>
      </c>
      <c r="H1611" s="1" t="s">
        <v>9769</v>
      </c>
      <c r="I1611" s="1" t="s">
        <v>11259</v>
      </c>
      <c r="J1611" s="1"/>
      <c r="K1611" s="1" t="s">
        <v>11308</v>
      </c>
      <c r="L1611" s="1" t="s">
        <v>1609</v>
      </c>
      <c r="M1611" s="1" t="s">
        <v>12915</v>
      </c>
      <c r="N1611" s="1" t="s">
        <v>12978</v>
      </c>
      <c r="O1611" s="1" t="s">
        <v>1609</v>
      </c>
      <c r="P1611" s="1" t="s">
        <v>12989</v>
      </c>
      <c r="Q1611" s="1" t="s">
        <v>13852</v>
      </c>
      <c r="R1611" s="1" t="s">
        <v>13914</v>
      </c>
      <c r="S1611" s="1" t="s">
        <v>1609</v>
      </c>
      <c r="T1611" s="1"/>
      <c r="U1611" s="1"/>
      <c r="V1611" s="1" t="s">
        <v>13926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6612</v>
      </c>
      <c r="G1612" s="1" t="s">
        <v>8169</v>
      </c>
      <c r="H1612" s="1" t="s">
        <v>9770</v>
      </c>
      <c r="I1612" s="1" t="s">
        <v>11260</v>
      </c>
      <c r="J1612" s="1"/>
      <c r="K1612" s="1" t="s">
        <v>11308</v>
      </c>
      <c r="L1612" s="1" t="s">
        <v>1610</v>
      </c>
      <c r="M1612" s="1" t="s">
        <v>12916</v>
      </c>
      <c r="N1612" s="1" t="s">
        <v>12978</v>
      </c>
      <c r="O1612" s="1" t="s">
        <v>1610</v>
      </c>
      <c r="P1612" s="1" t="s">
        <v>12989</v>
      </c>
      <c r="Q1612" s="1" t="s">
        <v>13853</v>
      </c>
      <c r="R1612" s="1" t="s">
        <v>13914</v>
      </c>
      <c r="S1612" s="1" t="s">
        <v>1610</v>
      </c>
      <c r="T1612" s="1"/>
      <c r="U1612" s="1"/>
      <c r="V1612" s="1" t="s">
        <v>13926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6613</v>
      </c>
      <c r="G1613" s="1" t="s">
        <v>8170</v>
      </c>
      <c r="H1613" s="1" t="s">
        <v>9771</v>
      </c>
      <c r="I1613" s="1" t="s">
        <v>11261</v>
      </c>
      <c r="J1613" s="1"/>
      <c r="K1613" s="1" t="s">
        <v>11308</v>
      </c>
      <c r="L1613" s="1" t="s">
        <v>1611</v>
      </c>
      <c r="M1613" s="1" t="s">
        <v>12917</v>
      </c>
      <c r="N1613" s="1" t="s">
        <v>12978</v>
      </c>
      <c r="O1613" s="1" t="s">
        <v>1611</v>
      </c>
      <c r="P1613" s="1" t="s">
        <v>12989</v>
      </c>
      <c r="Q1613" s="1" t="s">
        <v>13854</v>
      </c>
      <c r="R1613" s="1" t="s">
        <v>13914</v>
      </c>
      <c r="S1613" s="1" t="s">
        <v>1611</v>
      </c>
      <c r="T1613" s="1"/>
      <c r="U1613" s="1"/>
      <c r="V1613" s="1" t="s">
        <v>13926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6614</v>
      </c>
      <c r="G1614" s="1" t="s">
        <v>8171</v>
      </c>
      <c r="H1614" s="1" t="s">
        <v>9772</v>
      </c>
      <c r="I1614" s="1" t="s">
        <v>11262</v>
      </c>
      <c r="J1614" s="1"/>
      <c r="K1614" s="1" t="s">
        <v>11308</v>
      </c>
      <c r="L1614" s="1" t="s">
        <v>1612</v>
      </c>
      <c r="M1614" s="1" t="s">
        <v>12918</v>
      </c>
      <c r="N1614" s="1" t="s">
        <v>12978</v>
      </c>
      <c r="O1614" s="1" t="s">
        <v>1612</v>
      </c>
      <c r="P1614" s="1" t="s">
        <v>12989</v>
      </c>
      <c r="Q1614" s="1" t="s">
        <v>13855</v>
      </c>
      <c r="R1614" s="1" t="s">
        <v>13914</v>
      </c>
      <c r="S1614" s="1" t="s">
        <v>1612</v>
      </c>
      <c r="T1614" s="1"/>
      <c r="U1614" s="1"/>
      <c r="V1614" s="1" t="s">
        <v>13926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6615</v>
      </c>
      <c r="G1615" s="1" t="s">
        <v>8172</v>
      </c>
      <c r="H1615" s="1" t="s">
        <v>9773</v>
      </c>
      <c r="I1615" s="1" t="s">
        <v>11224</v>
      </c>
      <c r="J1615" s="1"/>
      <c r="K1615" s="1" t="s">
        <v>11308</v>
      </c>
      <c r="L1615" s="1" t="s">
        <v>1613</v>
      </c>
      <c r="M1615" s="1" t="s">
        <v>12919</v>
      </c>
      <c r="N1615" s="1" t="s">
        <v>12978</v>
      </c>
      <c r="O1615" s="1" t="s">
        <v>1613</v>
      </c>
      <c r="P1615" s="1" t="s">
        <v>12989</v>
      </c>
      <c r="Q1615" s="1" t="s">
        <v>13856</v>
      </c>
      <c r="R1615" s="1" t="s">
        <v>13914</v>
      </c>
      <c r="S1615" s="1" t="s">
        <v>1613</v>
      </c>
      <c r="T1615" s="1"/>
      <c r="U1615" s="1"/>
      <c r="V1615" s="1" t="s">
        <v>13926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6616</v>
      </c>
      <c r="G1616" s="1" t="s">
        <v>8173</v>
      </c>
      <c r="H1616" s="1" t="s">
        <v>9774</v>
      </c>
      <c r="I1616" s="1" t="s">
        <v>11263</v>
      </c>
      <c r="J1616" s="1"/>
      <c r="K1616" s="1" t="s">
        <v>11308</v>
      </c>
      <c r="L1616" s="1" t="s">
        <v>1614</v>
      </c>
      <c r="M1616" s="1" t="s">
        <v>12920</v>
      </c>
      <c r="N1616" s="1" t="s">
        <v>12978</v>
      </c>
      <c r="O1616" s="1" t="s">
        <v>1614</v>
      </c>
      <c r="P1616" s="1" t="s">
        <v>12989</v>
      </c>
      <c r="Q1616" s="1" t="s">
        <v>13857</v>
      </c>
      <c r="R1616" s="1" t="s">
        <v>13914</v>
      </c>
      <c r="S1616" s="1" t="s">
        <v>1614</v>
      </c>
      <c r="T1616" s="1"/>
      <c r="U1616" s="1"/>
      <c r="V1616" s="1" t="s">
        <v>13926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6617</v>
      </c>
      <c r="G1617" s="1" t="s">
        <v>8174</v>
      </c>
      <c r="H1617" s="1" t="s">
        <v>9775</v>
      </c>
      <c r="I1617" s="1" t="s">
        <v>11264</v>
      </c>
      <c r="J1617" s="1"/>
      <c r="K1617" s="1" t="s">
        <v>11308</v>
      </c>
      <c r="L1617" s="1" t="s">
        <v>1615</v>
      </c>
      <c r="M1617" s="1" t="s">
        <v>12921</v>
      </c>
      <c r="N1617" s="1" t="s">
        <v>12978</v>
      </c>
      <c r="O1617" s="1" t="s">
        <v>1615</v>
      </c>
      <c r="P1617" s="1" t="s">
        <v>12989</v>
      </c>
      <c r="Q1617" s="1" t="s">
        <v>13858</v>
      </c>
      <c r="R1617" s="1" t="s">
        <v>13914</v>
      </c>
      <c r="S1617" s="1" t="s">
        <v>1615</v>
      </c>
      <c r="T1617" s="1"/>
      <c r="U1617" s="1"/>
      <c r="V1617" s="1" t="s">
        <v>13926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6618</v>
      </c>
      <c r="G1618" s="1" t="s">
        <v>8175</v>
      </c>
      <c r="H1618" s="1" t="s">
        <v>9776</v>
      </c>
      <c r="I1618" s="1" t="s">
        <v>11265</v>
      </c>
      <c r="J1618" s="1"/>
      <c r="K1618" s="1" t="s">
        <v>11308</v>
      </c>
      <c r="L1618" s="1" t="s">
        <v>1616</v>
      </c>
      <c r="M1618" s="1" t="s">
        <v>12922</v>
      </c>
      <c r="N1618" s="1" t="s">
        <v>12978</v>
      </c>
      <c r="O1618" s="1" t="s">
        <v>1616</v>
      </c>
      <c r="P1618" s="1" t="s">
        <v>12989</v>
      </c>
      <c r="Q1618" s="1" t="s">
        <v>13859</v>
      </c>
      <c r="R1618" s="1" t="s">
        <v>13914</v>
      </c>
      <c r="S1618" s="1" t="s">
        <v>1616</v>
      </c>
      <c r="T1618" s="1"/>
      <c r="U1618" s="1"/>
      <c r="V1618" s="1" t="s">
        <v>13926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6619</v>
      </c>
      <c r="G1619" s="1" t="s">
        <v>8176</v>
      </c>
      <c r="H1619" s="1" t="s">
        <v>9777</v>
      </c>
      <c r="I1619" s="1" t="s">
        <v>11266</v>
      </c>
      <c r="J1619" s="1"/>
      <c r="K1619" s="1" t="s">
        <v>11308</v>
      </c>
      <c r="L1619" s="1" t="s">
        <v>1617</v>
      </c>
      <c r="M1619" s="1" t="s">
        <v>12923</v>
      </c>
      <c r="N1619" s="1" t="s">
        <v>12978</v>
      </c>
      <c r="O1619" s="1" t="s">
        <v>1617</v>
      </c>
      <c r="P1619" s="1" t="s">
        <v>12989</v>
      </c>
      <c r="Q1619" s="1" t="s">
        <v>13860</v>
      </c>
      <c r="R1619" s="1" t="s">
        <v>13914</v>
      </c>
      <c r="S1619" s="1" t="s">
        <v>1617</v>
      </c>
      <c r="T1619" s="1"/>
      <c r="U1619" s="1"/>
      <c r="V1619" s="1" t="s">
        <v>13926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8177</v>
      </c>
      <c r="H1620" s="1" t="s">
        <v>9778</v>
      </c>
      <c r="I1620" s="1" t="s">
        <v>10163</v>
      </c>
      <c r="J1620" s="1"/>
      <c r="K1620" s="1" t="s">
        <v>11308</v>
      </c>
      <c r="L1620" s="1" t="s">
        <v>1618</v>
      </c>
      <c r="M1620" s="1" t="s">
        <v>12924</v>
      </c>
      <c r="N1620" s="1" t="s">
        <v>12978</v>
      </c>
      <c r="O1620" s="1" t="s">
        <v>1618</v>
      </c>
      <c r="P1620" s="1" t="s">
        <v>12989</v>
      </c>
      <c r="Q1620" s="1" t="s">
        <v>13861</v>
      </c>
      <c r="R1620" s="1" t="s">
        <v>13914</v>
      </c>
      <c r="S1620" s="1" t="s">
        <v>1618</v>
      </c>
      <c r="T1620" s="1"/>
      <c r="U1620" s="1"/>
      <c r="V1620" s="1" t="s">
        <v>13926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6620</v>
      </c>
      <c r="G1621" s="1" t="s">
        <v>8178</v>
      </c>
      <c r="H1621" s="1" t="s">
        <v>9779</v>
      </c>
      <c r="I1621" s="1" t="s">
        <v>10994</v>
      </c>
      <c r="J1621" s="1"/>
      <c r="K1621" s="1" t="s">
        <v>11308</v>
      </c>
      <c r="L1621" s="1" t="s">
        <v>1619</v>
      </c>
      <c r="M1621" s="1" t="s">
        <v>12925</v>
      </c>
      <c r="N1621" s="1" t="s">
        <v>12978</v>
      </c>
      <c r="O1621" s="1" t="s">
        <v>1619</v>
      </c>
      <c r="P1621" s="1" t="s">
        <v>12989</v>
      </c>
      <c r="Q1621" s="1" t="s">
        <v>13862</v>
      </c>
      <c r="R1621" s="1" t="s">
        <v>13914</v>
      </c>
      <c r="S1621" s="1" t="s">
        <v>1619</v>
      </c>
      <c r="T1621" s="1"/>
      <c r="U1621" s="1"/>
      <c r="V1621" s="1" t="s">
        <v>13926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8179</v>
      </c>
      <c r="H1622" s="1" t="s">
        <v>9780</v>
      </c>
      <c r="I1622" s="1" t="s">
        <v>10206</v>
      </c>
      <c r="J1622" s="1"/>
      <c r="K1622" s="1" t="s">
        <v>11308</v>
      </c>
      <c r="L1622" s="1" t="s">
        <v>1620</v>
      </c>
      <c r="M1622" s="1" t="s">
        <v>12926</v>
      </c>
      <c r="N1622" s="1" t="s">
        <v>12978</v>
      </c>
      <c r="O1622" s="1" t="s">
        <v>1620</v>
      </c>
      <c r="P1622" s="1" t="s">
        <v>12989</v>
      </c>
      <c r="Q1622" s="1" t="s">
        <v>13863</v>
      </c>
      <c r="R1622" s="1" t="s">
        <v>13914</v>
      </c>
      <c r="S1622" s="1" t="s">
        <v>1620</v>
      </c>
      <c r="T1622" s="1"/>
      <c r="U1622" s="1"/>
      <c r="V1622" s="1" t="s">
        <v>13926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6621</v>
      </c>
      <c r="G1623" s="1" t="s">
        <v>8180</v>
      </c>
      <c r="H1623" s="1" t="s">
        <v>9781</v>
      </c>
      <c r="I1623" s="1" t="s">
        <v>11263</v>
      </c>
      <c r="J1623" s="1"/>
      <c r="K1623" s="1" t="s">
        <v>11308</v>
      </c>
      <c r="L1623" s="1" t="s">
        <v>1621</v>
      </c>
      <c r="M1623" s="1" t="s">
        <v>12927</v>
      </c>
      <c r="N1623" s="1" t="s">
        <v>12978</v>
      </c>
      <c r="O1623" s="1" t="s">
        <v>1621</v>
      </c>
      <c r="P1623" s="1" t="s">
        <v>12989</v>
      </c>
      <c r="Q1623" s="1" t="s">
        <v>13864</v>
      </c>
      <c r="R1623" s="1" t="s">
        <v>13914</v>
      </c>
      <c r="S1623" s="1" t="s">
        <v>1621</v>
      </c>
      <c r="T1623" s="1"/>
      <c r="U1623" s="1"/>
      <c r="V1623" s="1" t="s">
        <v>13926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6622</v>
      </c>
      <c r="G1624" s="1" t="s">
        <v>8181</v>
      </c>
      <c r="H1624" s="1" t="s">
        <v>9782</v>
      </c>
      <c r="I1624" s="1" t="s">
        <v>11267</v>
      </c>
      <c r="J1624" s="1"/>
      <c r="K1624" s="1" t="s">
        <v>11308</v>
      </c>
      <c r="L1624" s="1" t="s">
        <v>1622</v>
      </c>
      <c r="M1624" s="1" t="s">
        <v>12928</v>
      </c>
      <c r="N1624" s="1" t="s">
        <v>12978</v>
      </c>
      <c r="O1624" s="1" t="s">
        <v>1622</v>
      </c>
      <c r="P1624" s="1" t="s">
        <v>12989</v>
      </c>
      <c r="Q1624" s="1" t="s">
        <v>13865</v>
      </c>
      <c r="R1624" s="1" t="s">
        <v>13914</v>
      </c>
      <c r="S1624" s="1" t="s">
        <v>1622</v>
      </c>
      <c r="T1624" s="1"/>
      <c r="U1624" s="1"/>
      <c r="V1624" s="1" t="s">
        <v>13926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6623</v>
      </c>
      <c r="G1625" s="1" t="s">
        <v>8182</v>
      </c>
      <c r="H1625" s="1" t="s">
        <v>9783</v>
      </c>
      <c r="I1625" s="1" t="s">
        <v>11268</v>
      </c>
      <c r="J1625" s="1"/>
      <c r="K1625" s="1" t="s">
        <v>11308</v>
      </c>
      <c r="L1625" s="1" t="s">
        <v>1623</v>
      </c>
      <c r="M1625" s="1" t="s">
        <v>12929</v>
      </c>
      <c r="N1625" s="1" t="s">
        <v>12978</v>
      </c>
      <c r="O1625" s="1" t="s">
        <v>1623</v>
      </c>
      <c r="P1625" s="1" t="s">
        <v>12989</v>
      </c>
      <c r="Q1625" s="1" t="s">
        <v>13866</v>
      </c>
      <c r="R1625" s="1" t="s">
        <v>13914</v>
      </c>
      <c r="S1625" s="1" t="s">
        <v>1623</v>
      </c>
      <c r="T1625" s="1"/>
      <c r="U1625" s="1"/>
      <c r="V1625" s="1" t="s">
        <v>13926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6624</v>
      </c>
      <c r="G1626" s="1" t="s">
        <v>8183</v>
      </c>
      <c r="H1626" s="1" t="s">
        <v>9784</v>
      </c>
      <c r="I1626" s="1" t="s">
        <v>11269</v>
      </c>
      <c r="J1626" s="1"/>
      <c r="K1626" s="1" t="s">
        <v>11308</v>
      </c>
      <c r="L1626" s="1" t="s">
        <v>1624</v>
      </c>
      <c r="M1626" s="1" t="s">
        <v>12930</v>
      </c>
      <c r="N1626" s="1" t="s">
        <v>12978</v>
      </c>
      <c r="O1626" s="1" t="s">
        <v>1624</v>
      </c>
      <c r="P1626" s="1" t="s">
        <v>12989</v>
      </c>
      <c r="Q1626" s="1" t="s">
        <v>13867</v>
      </c>
      <c r="R1626" s="1" t="s">
        <v>13914</v>
      </c>
      <c r="S1626" s="1" t="s">
        <v>1624</v>
      </c>
      <c r="T1626" s="1"/>
      <c r="U1626" s="1"/>
      <c r="V1626" s="1" t="s">
        <v>13926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6625</v>
      </c>
      <c r="G1627" s="1" t="s">
        <v>8184</v>
      </c>
      <c r="H1627" s="1" t="s">
        <v>9785</v>
      </c>
      <c r="I1627" s="1" t="s">
        <v>11270</v>
      </c>
      <c r="J1627" s="1"/>
      <c r="K1627" s="1" t="s">
        <v>11308</v>
      </c>
      <c r="L1627" s="1" t="s">
        <v>1625</v>
      </c>
      <c r="M1627" s="1" t="s">
        <v>12931</v>
      </c>
      <c r="N1627" s="1" t="s">
        <v>12978</v>
      </c>
      <c r="O1627" s="1" t="s">
        <v>1625</v>
      </c>
      <c r="P1627" s="1" t="s">
        <v>12989</v>
      </c>
      <c r="Q1627" s="1" t="s">
        <v>13868</v>
      </c>
      <c r="R1627" s="1" t="s">
        <v>13914</v>
      </c>
      <c r="S1627" s="1" t="s">
        <v>1625</v>
      </c>
      <c r="T1627" s="1"/>
      <c r="U1627" s="1"/>
      <c r="V1627" s="1" t="s">
        <v>13926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5013</v>
      </c>
      <c r="G1628" s="1" t="s">
        <v>8185</v>
      </c>
      <c r="H1628" s="1" t="s">
        <v>9786</v>
      </c>
      <c r="I1628" s="1" t="s">
        <v>11271</v>
      </c>
      <c r="J1628" s="1"/>
      <c r="K1628" s="1" t="s">
        <v>11308</v>
      </c>
      <c r="L1628" s="1" t="s">
        <v>1626</v>
      </c>
      <c r="M1628" s="1" t="s">
        <v>12932</v>
      </c>
      <c r="N1628" s="1" t="s">
        <v>12978</v>
      </c>
      <c r="O1628" s="1" t="s">
        <v>1626</v>
      </c>
      <c r="P1628" s="1" t="s">
        <v>12989</v>
      </c>
      <c r="Q1628" s="1" t="s">
        <v>13869</v>
      </c>
      <c r="R1628" s="1" t="s">
        <v>13914</v>
      </c>
      <c r="S1628" s="1" t="s">
        <v>1626</v>
      </c>
      <c r="T1628" s="1"/>
      <c r="U1628" s="1"/>
      <c r="V1628" s="1" t="s">
        <v>13926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6626</v>
      </c>
      <c r="G1629" s="1" t="s">
        <v>8186</v>
      </c>
      <c r="H1629" s="1" t="s">
        <v>9787</v>
      </c>
      <c r="I1629" s="1" t="s">
        <v>11272</v>
      </c>
      <c r="J1629" s="1"/>
      <c r="K1629" s="1" t="s">
        <v>11308</v>
      </c>
      <c r="L1629" s="1" t="s">
        <v>1627</v>
      </c>
      <c r="M1629" s="1" t="s">
        <v>12933</v>
      </c>
      <c r="N1629" s="1" t="s">
        <v>12978</v>
      </c>
      <c r="O1629" s="1" t="s">
        <v>1627</v>
      </c>
      <c r="P1629" s="1" t="s">
        <v>12989</v>
      </c>
      <c r="Q1629" s="1" t="s">
        <v>13870</v>
      </c>
      <c r="R1629" s="1" t="s">
        <v>13914</v>
      </c>
      <c r="S1629" s="1" t="s">
        <v>1627</v>
      </c>
      <c r="T1629" s="1"/>
      <c r="U1629" s="1"/>
      <c r="V1629" s="1" t="s">
        <v>13926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6627</v>
      </c>
      <c r="G1630" s="1" t="s">
        <v>8187</v>
      </c>
      <c r="H1630" s="1" t="s">
        <v>9788</v>
      </c>
      <c r="I1630" s="1" t="s">
        <v>11273</v>
      </c>
      <c r="J1630" s="1"/>
      <c r="K1630" s="1" t="s">
        <v>11308</v>
      </c>
      <c r="L1630" s="1" t="s">
        <v>1628</v>
      </c>
      <c r="M1630" s="1" t="s">
        <v>12934</v>
      </c>
      <c r="N1630" s="1" t="s">
        <v>12978</v>
      </c>
      <c r="O1630" s="1" t="s">
        <v>1628</v>
      </c>
      <c r="P1630" s="1" t="s">
        <v>12989</v>
      </c>
      <c r="Q1630" s="1" t="s">
        <v>13871</v>
      </c>
      <c r="R1630" s="1" t="s">
        <v>13914</v>
      </c>
      <c r="S1630" s="1" t="s">
        <v>1628</v>
      </c>
      <c r="T1630" s="1"/>
      <c r="U1630" s="1"/>
      <c r="V1630" s="1" t="s">
        <v>13926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6628</v>
      </c>
      <c r="G1631" s="1" t="s">
        <v>8188</v>
      </c>
      <c r="H1631" s="1" t="s">
        <v>9789</v>
      </c>
      <c r="I1631" s="1" t="s">
        <v>11274</v>
      </c>
      <c r="J1631" s="1"/>
      <c r="K1631" s="1" t="s">
        <v>11308</v>
      </c>
      <c r="L1631" s="1" t="s">
        <v>1629</v>
      </c>
      <c r="M1631" s="1" t="s">
        <v>12935</v>
      </c>
      <c r="N1631" s="1" t="s">
        <v>12978</v>
      </c>
      <c r="O1631" s="1" t="s">
        <v>1629</v>
      </c>
      <c r="P1631" s="1" t="s">
        <v>12989</v>
      </c>
      <c r="Q1631" s="1" t="s">
        <v>13872</v>
      </c>
      <c r="R1631" s="1" t="s">
        <v>13914</v>
      </c>
      <c r="S1631" s="1" t="s">
        <v>1629</v>
      </c>
      <c r="T1631" s="1"/>
      <c r="U1631" s="1"/>
      <c r="V1631" s="1" t="s">
        <v>13926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6629</v>
      </c>
      <c r="G1632" s="1" t="s">
        <v>8189</v>
      </c>
      <c r="H1632" s="1" t="s">
        <v>9790</v>
      </c>
      <c r="I1632" s="1" t="s">
        <v>11275</v>
      </c>
      <c r="J1632" s="1"/>
      <c r="K1632" s="1" t="s">
        <v>11308</v>
      </c>
      <c r="L1632" s="1" t="s">
        <v>1630</v>
      </c>
      <c r="M1632" s="1" t="s">
        <v>12936</v>
      </c>
      <c r="N1632" s="1" t="s">
        <v>12978</v>
      </c>
      <c r="O1632" s="1" t="s">
        <v>1630</v>
      </c>
      <c r="P1632" s="1" t="s">
        <v>12989</v>
      </c>
      <c r="Q1632" s="1" t="s">
        <v>13873</v>
      </c>
      <c r="R1632" s="1" t="s">
        <v>13914</v>
      </c>
      <c r="S1632" s="1" t="s">
        <v>1630</v>
      </c>
      <c r="T1632" s="1"/>
      <c r="U1632" s="1"/>
      <c r="V1632" s="1" t="s">
        <v>13926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6630</v>
      </c>
      <c r="G1633" s="1" t="s">
        <v>8190</v>
      </c>
      <c r="H1633" s="1" t="s">
        <v>9791</v>
      </c>
      <c r="I1633" s="1" t="s">
        <v>10878</v>
      </c>
      <c r="J1633" s="1"/>
      <c r="K1633" s="1" t="s">
        <v>11308</v>
      </c>
      <c r="L1633" s="1" t="s">
        <v>1631</v>
      </c>
      <c r="M1633" s="1" t="s">
        <v>12937</v>
      </c>
      <c r="N1633" s="1" t="s">
        <v>12978</v>
      </c>
      <c r="O1633" s="1" t="s">
        <v>1631</v>
      </c>
      <c r="P1633" s="1" t="s">
        <v>12989</v>
      </c>
      <c r="Q1633" s="1" t="s">
        <v>13874</v>
      </c>
      <c r="R1633" s="1" t="s">
        <v>13914</v>
      </c>
      <c r="S1633" s="1" t="s">
        <v>1631</v>
      </c>
      <c r="T1633" s="1"/>
      <c r="U1633" s="1"/>
      <c r="V1633" s="1" t="s">
        <v>13926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6631</v>
      </c>
      <c r="G1634" s="1" t="s">
        <v>8191</v>
      </c>
      <c r="H1634" s="1" t="s">
        <v>9792</v>
      </c>
      <c r="I1634" s="1" t="s">
        <v>10307</v>
      </c>
      <c r="J1634" s="1"/>
      <c r="K1634" s="1" t="s">
        <v>11308</v>
      </c>
      <c r="L1634" s="1" t="s">
        <v>1632</v>
      </c>
      <c r="M1634" s="1" t="s">
        <v>12938</v>
      </c>
      <c r="N1634" s="1" t="s">
        <v>12978</v>
      </c>
      <c r="O1634" s="1" t="s">
        <v>1632</v>
      </c>
      <c r="P1634" s="1" t="s">
        <v>12989</v>
      </c>
      <c r="Q1634" s="1" t="s">
        <v>13875</v>
      </c>
      <c r="R1634" s="1" t="s">
        <v>13914</v>
      </c>
      <c r="S1634" s="1" t="s">
        <v>1632</v>
      </c>
      <c r="T1634" s="1"/>
      <c r="U1634" s="1"/>
      <c r="V1634" s="1" t="s">
        <v>13926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8192</v>
      </c>
      <c r="H1635" s="1" t="s">
        <v>9793</v>
      </c>
      <c r="I1635" s="1" t="s">
        <v>11276</v>
      </c>
      <c r="J1635" s="1"/>
      <c r="K1635" s="1" t="s">
        <v>11308</v>
      </c>
      <c r="L1635" s="1" t="s">
        <v>1633</v>
      </c>
      <c r="M1635" s="1" t="s">
        <v>12939</v>
      </c>
      <c r="N1635" s="1" t="s">
        <v>12978</v>
      </c>
      <c r="O1635" s="1" t="s">
        <v>1633</v>
      </c>
      <c r="P1635" s="1" t="s">
        <v>12989</v>
      </c>
      <c r="Q1635" s="1" t="s">
        <v>13876</v>
      </c>
      <c r="R1635" s="1" t="s">
        <v>13914</v>
      </c>
      <c r="S1635" s="1" t="s">
        <v>1633</v>
      </c>
      <c r="T1635" s="1"/>
      <c r="U1635" s="1"/>
      <c r="V1635" s="1" t="s">
        <v>13926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6632</v>
      </c>
      <c r="G1636" s="1" t="s">
        <v>8193</v>
      </c>
      <c r="H1636" s="1" t="s">
        <v>9794</v>
      </c>
      <c r="I1636" s="1" t="s">
        <v>11277</v>
      </c>
      <c r="J1636" s="1"/>
      <c r="K1636" s="1" t="s">
        <v>11308</v>
      </c>
      <c r="L1636" s="1" t="s">
        <v>1634</v>
      </c>
      <c r="M1636" s="1" t="s">
        <v>12940</v>
      </c>
      <c r="N1636" s="1" t="s">
        <v>12978</v>
      </c>
      <c r="O1636" s="1" t="s">
        <v>1634</v>
      </c>
      <c r="P1636" s="1" t="s">
        <v>12989</v>
      </c>
      <c r="Q1636" s="1" t="s">
        <v>13877</v>
      </c>
      <c r="R1636" s="1" t="s">
        <v>13914</v>
      </c>
      <c r="S1636" s="1" t="s">
        <v>1634</v>
      </c>
      <c r="T1636" s="1"/>
      <c r="U1636" s="1"/>
      <c r="V1636" s="1" t="s">
        <v>13926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6633</v>
      </c>
      <c r="G1637" s="1" t="s">
        <v>8194</v>
      </c>
      <c r="H1637" s="1" t="s">
        <v>9795</v>
      </c>
      <c r="I1637" s="1" t="s">
        <v>10556</v>
      </c>
      <c r="J1637" s="1"/>
      <c r="K1637" s="1" t="s">
        <v>11308</v>
      </c>
      <c r="L1637" s="1" t="s">
        <v>1635</v>
      </c>
      <c r="M1637" s="1" t="s">
        <v>12941</v>
      </c>
      <c r="N1637" s="1" t="s">
        <v>12978</v>
      </c>
      <c r="O1637" s="1" t="s">
        <v>1635</v>
      </c>
      <c r="P1637" s="1" t="s">
        <v>12989</v>
      </c>
      <c r="Q1637" s="1" t="s">
        <v>13878</v>
      </c>
      <c r="R1637" s="1" t="s">
        <v>13914</v>
      </c>
      <c r="S1637" s="1" t="s">
        <v>1635</v>
      </c>
      <c r="T1637" s="1"/>
      <c r="U1637" s="1"/>
      <c r="V1637" s="1" t="s">
        <v>13926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6634</v>
      </c>
      <c r="G1638" s="1" t="s">
        <v>8195</v>
      </c>
      <c r="H1638" s="1" t="s">
        <v>9796</v>
      </c>
      <c r="I1638" s="1" t="s">
        <v>10338</v>
      </c>
      <c r="J1638" s="1"/>
      <c r="K1638" s="1" t="s">
        <v>11308</v>
      </c>
      <c r="L1638" s="1" t="s">
        <v>1636</v>
      </c>
      <c r="M1638" s="1" t="s">
        <v>12942</v>
      </c>
      <c r="N1638" s="1" t="s">
        <v>12978</v>
      </c>
      <c r="O1638" s="1" t="s">
        <v>1636</v>
      </c>
      <c r="P1638" s="1" t="s">
        <v>12989</v>
      </c>
      <c r="Q1638" s="1" t="s">
        <v>13879</v>
      </c>
      <c r="R1638" s="1" t="s">
        <v>13914</v>
      </c>
      <c r="S1638" s="1" t="s">
        <v>1636</v>
      </c>
      <c r="T1638" s="1"/>
      <c r="U1638" s="1"/>
      <c r="V1638" s="1" t="s">
        <v>13926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6635</v>
      </c>
      <c r="G1639" s="1" t="s">
        <v>8196</v>
      </c>
      <c r="H1639" s="1" t="s">
        <v>9797</v>
      </c>
      <c r="I1639" s="1" t="s">
        <v>11278</v>
      </c>
      <c r="J1639" s="1"/>
      <c r="K1639" s="1" t="s">
        <v>11308</v>
      </c>
      <c r="L1639" s="1" t="s">
        <v>1637</v>
      </c>
      <c r="M1639" s="1" t="s">
        <v>12943</v>
      </c>
      <c r="N1639" s="1" t="s">
        <v>12978</v>
      </c>
      <c r="O1639" s="1" t="s">
        <v>1637</v>
      </c>
      <c r="P1639" s="1" t="s">
        <v>12989</v>
      </c>
      <c r="Q1639" s="1" t="s">
        <v>13880</v>
      </c>
      <c r="R1639" s="1" t="s">
        <v>13914</v>
      </c>
      <c r="S1639" s="1" t="s">
        <v>1637</v>
      </c>
      <c r="T1639" s="1"/>
      <c r="U1639" s="1"/>
      <c r="V1639" s="1" t="s">
        <v>13926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6636</v>
      </c>
      <c r="G1640" s="1" t="s">
        <v>8197</v>
      </c>
      <c r="H1640" s="1" t="s">
        <v>9798</v>
      </c>
      <c r="I1640" s="1" t="s">
        <v>11279</v>
      </c>
      <c r="J1640" s="1"/>
      <c r="K1640" s="1" t="s">
        <v>11308</v>
      </c>
      <c r="L1640" s="1" t="s">
        <v>1638</v>
      </c>
      <c r="M1640" s="1" t="s">
        <v>12944</v>
      </c>
      <c r="N1640" s="1" t="s">
        <v>12978</v>
      </c>
      <c r="O1640" s="1" t="s">
        <v>1638</v>
      </c>
      <c r="P1640" s="1" t="s">
        <v>12989</v>
      </c>
      <c r="Q1640" s="1" t="s">
        <v>13881</v>
      </c>
      <c r="R1640" s="1" t="s">
        <v>13914</v>
      </c>
      <c r="S1640" s="1" t="s">
        <v>1638</v>
      </c>
      <c r="T1640" s="1"/>
      <c r="U1640" s="1"/>
      <c r="V1640" s="1" t="s">
        <v>13926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6637</v>
      </c>
      <c r="G1641" s="1" t="s">
        <v>8198</v>
      </c>
      <c r="H1641" s="1" t="s">
        <v>9799</v>
      </c>
      <c r="I1641" s="1" t="s">
        <v>11280</v>
      </c>
      <c r="J1641" s="1"/>
      <c r="K1641" s="1" t="s">
        <v>11308</v>
      </c>
      <c r="L1641" s="1" t="s">
        <v>1639</v>
      </c>
      <c r="M1641" s="1" t="s">
        <v>12945</v>
      </c>
      <c r="N1641" s="1" t="s">
        <v>12978</v>
      </c>
      <c r="O1641" s="1" t="s">
        <v>1639</v>
      </c>
      <c r="P1641" s="1" t="s">
        <v>12989</v>
      </c>
      <c r="Q1641" s="1" t="s">
        <v>13882</v>
      </c>
      <c r="R1641" s="1" t="s">
        <v>13914</v>
      </c>
      <c r="S1641" s="1" t="s">
        <v>1639</v>
      </c>
      <c r="T1641" s="1"/>
      <c r="U1641" s="1"/>
      <c r="V1641" s="1" t="s">
        <v>13926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6638</v>
      </c>
      <c r="G1642" s="1" t="s">
        <v>8199</v>
      </c>
      <c r="H1642" s="1" t="s">
        <v>9800</v>
      </c>
      <c r="I1642" s="1" t="s">
        <v>10820</v>
      </c>
      <c r="J1642" s="1"/>
      <c r="K1642" s="1" t="s">
        <v>11308</v>
      </c>
      <c r="L1642" s="1" t="s">
        <v>1640</v>
      </c>
      <c r="M1642" s="1" t="s">
        <v>12946</v>
      </c>
      <c r="N1642" s="1" t="s">
        <v>12978</v>
      </c>
      <c r="O1642" s="1" t="s">
        <v>1640</v>
      </c>
      <c r="P1642" s="1" t="s">
        <v>12989</v>
      </c>
      <c r="Q1642" s="1" t="s">
        <v>13883</v>
      </c>
      <c r="R1642" s="1" t="s">
        <v>13914</v>
      </c>
      <c r="S1642" s="1" t="s">
        <v>1640</v>
      </c>
      <c r="T1642" s="1"/>
      <c r="U1642" s="1"/>
      <c r="V1642" s="1" t="s">
        <v>13926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6639</v>
      </c>
      <c r="G1643" s="1" t="s">
        <v>8200</v>
      </c>
      <c r="H1643" s="1" t="s">
        <v>9801</v>
      </c>
      <c r="I1643" s="1" t="s">
        <v>11281</v>
      </c>
      <c r="J1643" s="1"/>
      <c r="K1643" s="1" t="s">
        <v>11308</v>
      </c>
      <c r="L1643" s="1" t="s">
        <v>1641</v>
      </c>
      <c r="M1643" s="1" t="s">
        <v>12947</v>
      </c>
      <c r="N1643" s="1" t="s">
        <v>12978</v>
      </c>
      <c r="O1643" s="1" t="s">
        <v>1641</v>
      </c>
      <c r="P1643" s="1" t="s">
        <v>12989</v>
      </c>
      <c r="Q1643" s="1" t="s">
        <v>13884</v>
      </c>
      <c r="R1643" s="1" t="s">
        <v>13914</v>
      </c>
      <c r="S1643" s="1" t="s">
        <v>1641</v>
      </c>
      <c r="T1643" s="1"/>
      <c r="U1643" s="1"/>
      <c r="V1643" s="1" t="s">
        <v>13926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6640</v>
      </c>
      <c r="G1644" s="1" t="s">
        <v>5029</v>
      </c>
      <c r="H1644" s="1" t="s">
        <v>9802</v>
      </c>
      <c r="I1644" s="1" t="s">
        <v>11282</v>
      </c>
      <c r="J1644" s="1"/>
      <c r="K1644" s="1" t="s">
        <v>11308</v>
      </c>
      <c r="L1644" s="1" t="s">
        <v>1642</v>
      </c>
      <c r="M1644" s="1" t="s">
        <v>12948</v>
      </c>
      <c r="N1644" s="1" t="s">
        <v>12978</v>
      </c>
      <c r="O1644" s="1" t="s">
        <v>1642</v>
      </c>
      <c r="P1644" s="1" t="s">
        <v>12989</v>
      </c>
      <c r="Q1644" s="1" t="s">
        <v>13885</v>
      </c>
      <c r="R1644" s="1" t="s">
        <v>13914</v>
      </c>
      <c r="S1644" s="1" t="s">
        <v>1642</v>
      </c>
      <c r="T1644" s="1"/>
      <c r="U1644" s="1"/>
      <c r="V1644" s="1" t="s">
        <v>13926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6641</v>
      </c>
      <c r="G1645" s="1" t="s">
        <v>8201</v>
      </c>
      <c r="H1645" s="1" t="s">
        <v>9803</v>
      </c>
      <c r="I1645" s="1" t="s">
        <v>11283</v>
      </c>
      <c r="J1645" s="1"/>
      <c r="K1645" s="1" t="s">
        <v>11308</v>
      </c>
      <c r="L1645" s="1" t="s">
        <v>1643</v>
      </c>
      <c r="M1645" s="1" t="s">
        <v>12949</v>
      </c>
      <c r="N1645" s="1" t="s">
        <v>12978</v>
      </c>
      <c r="O1645" s="1" t="s">
        <v>1643</v>
      </c>
      <c r="P1645" s="1" t="s">
        <v>12989</v>
      </c>
      <c r="Q1645" s="1" t="s">
        <v>13886</v>
      </c>
      <c r="R1645" s="1" t="s">
        <v>13914</v>
      </c>
      <c r="S1645" s="1" t="s">
        <v>1643</v>
      </c>
      <c r="T1645" s="1"/>
      <c r="U1645" s="1"/>
      <c r="V1645" s="1" t="s">
        <v>13926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6642</v>
      </c>
      <c r="G1646" s="1" t="s">
        <v>8202</v>
      </c>
      <c r="H1646" s="1" t="s">
        <v>9804</v>
      </c>
      <c r="I1646" s="1" t="s">
        <v>11284</v>
      </c>
      <c r="J1646" s="1"/>
      <c r="K1646" s="1" t="s">
        <v>11308</v>
      </c>
      <c r="L1646" s="1" t="s">
        <v>1644</v>
      </c>
      <c r="M1646" s="1" t="s">
        <v>12950</v>
      </c>
      <c r="N1646" s="1" t="s">
        <v>12978</v>
      </c>
      <c r="O1646" s="1" t="s">
        <v>1644</v>
      </c>
      <c r="P1646" s="1" t="s">
        <v>12989</v>
      </c>
      <c r="Q1646" s="1" t="s">
        <v>13887</v>
      </c>
      <c r="R1646" s="1" t="s">
        <v>13914</v>
      </c>
      <c r="S1646" s="1" t="s">
        <v>1644</v>
      </c>
      <c r="T1646" s="1"/>
      <c r="U1646" s="1"/>
      <c r="V1646" s="1" t="s">
        <v>13926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6643</v>
      </c>
      <c r="G1647" s="1" t="s">
        <v>5032</v>
      </c>
      <c r="H1647" s="1" t="s">
        <v>9805</v>
      </c>
      <c r="I1647" s="1" t="s">
        <v>11285</v>
      </c>
      <c r="J1647" s="1"/>
      <c r="K1647" s="1" t="s">
        <v>11308</v>
      </c>
      <c r="L1647" s="1" t="s">
        <v>1645</v>
      </c>
      <c r="M1647" s="1" t="s">
        <v>12951</v>
      </c>
      <c r="N1647" s="1" t="s">
        <v>12978</v>
      </c>
      <c r="O1647" s="1" t="s">
        <v>1645</v>
      </c>
      <c r="P1647" s="1" t="s">
        <v>12989</v>
      </c>
      <c r="Q1647" s="1" t="s">
        <v>13888</v>
      </c>
      <c r="R1647" s="1" t="s">
        <v>13914</v>
      </c>
      <c r="S1647" s="1" t="s">
        <v>1645</v>
      </c>
      <c r="T1647" s="1"/>
      <c r="U1647" s="1"/>
      <c r="V1647" s="1" t="s">
        <v>13926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6644</v>
      </c>
      <c r="G1648" s="1" t="s">
        <v>8203</v>
      </c>
      <c r="H1648" s="1" t="s">
        <v>9806</v>
      </c>
      <c r="I1648" s="1" t="s">
        <v>11286</v>
      </c>
      <c r="J1648" s="1"/>
      <c r="K1648" s="1" t="s">
        <v>11308</v>
      </c>
      <c r="L1648" s="1" t="s">
        <v>1646</v>
      </c>
      <c r="M1648" s="1" t="s">
        <v>12952</v>
      </c>
      <c r="N1648" s="1" t="s">
        <v>12978</v>
      </c>
      <c r="O1648" s="1" t="s">
        <v>1646</v>
      </c>
      <c r="P1648" s="1" t="s">
        <v>12989</v>
      </c>
      <c r="Q1648" s="1" t="s">
        <v>13889</v>
      </c>
      <c r="R1648" s="1" t="s">
        <v>13914</v>
      </c>
      <c r="S1648" s="1" t="s">
        <v>1646</v>
      </c>
      <c r="T1648" s="1"/>
      <c r="U1648" s="1"/>
      <c r="V1648" s="1" t="s">
        <v>13926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6645</v>
      </c>
      <c r="G1649" s="1" t="s">
        <v>8204</v>
      </c>
      <c r="H1649" s="1" t="s">
        <v>9807</v>
      </c>
      <c r="I1649" s="1" t="s">
        <v>11287</v>
      </c>
      <c r="J1649" s="1"/>
      <c r="K1649" s="1" t="s">
        <v>11308</v>
      </c>
      <c r="L1649" s="1" t="s">
        <v>1647</v>
      </c>
      <c r="M1649" s="1" t="s">
        <v>12953</v>
      </c>
      <c r="N1649" s="1" t="s">
        <v>12978</v>
      </c>
      <c r="O1649" s="1" t="s">
        <v>1647</v>
      </c>
      <c r="P1649" s="1" t="s">
        <v>12989</v>
      </c>
      <c r="Q1649" s="1" t="s">
        <v>13890</v>
      </c>
      <c r="R1649" s="1" t="s">
        <v>13914</v>
      </c>
      <c r="S1649" s="1" t="s">
        <v>1647</v>
      </c>
      <c r="T1649" s="1"/>
      <c r="U1649" s="1"/>
      <c r="V1649" s="1" t="s">
        <v>13926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6646</v>
      </c>
      <c r="G1650" s="1" t="s">
        <v>8205</v>
      </c>
      <c r="H1650" s="1" t="s">
        <v>9808</v>
      </c>
      <c r="I1650" s="1" t="s">
        <v>11288</v>
      </c>
      <c r="J1650" s="1"/>
      <c r="K1650" s="1" t="s">
        <v>11308</v>
      </c>
      <c r="L1650" s="1" t="s">
        <v>1648</v>
      </c>
      <c r="M1650" s="1" t="s">
        <v>12954</v>
      </c>
      <c r="N1650" s="1" t="s">
        <v>12978</v>
      </c>
      <c r="O1650" s="1" t="s">
        <v>1648</v>
      </c>
      <c r="P1650" s="1" t="s">
        <v>12989</v>
      </c>
      <c r="Q1650" s="1" t="s">
        <v>13891</v>
      </c>
      <c r="R1650" s="1" t="s">
        <v>13914</v>
      </c>
      <c r="S1650" s="1" t="s">
        <v>1648</v>
      </c>
      <c r="T1650" s="1"/>
      <c r="U1650" s="1"/>
      <c r="V1650" s="1" t="s">
        <v>13926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6647</v>
      </c>
      <c r="G1651" s="1" t="s">
        <v>8206</v>
      </c>
      <c r="H1651" s="1" t="s">
        <v>9809</v>
      </c>
      <c r="I1651" s="1" t="s">
        <v>11289</v>
      </c>
      <c r="J1651" s="1"/>
      <c r="K1651" s="1" t="s">
        <v>11308</v>
      </c>
      <c r="L1651" s="1" t="s">
        <v>1649</v>
      </c>
      <c r="M1651" s="1" t="s">
        <v>12955</v>
      </c>
      <c r="N1651" s="1" t="s">
        <v>12978</v>
      </c>
      <c r="O1651" s="1" t="s">
        <v>1649</v>
      </c>
      <c r="P1651" s="1" t="s">
        <v>12989</v>
      </c>
      <c r="Q1651" s="1" t="s">
        <v>13892</v>
      </c>
      <c r="R1651" s="1" t="s">
        <v>13914</v>
      </c>
      <c r="S1651" s="1" t="s">
        <v>1649</v>
      </c>
      <c r="T1651" s="1"/>
      <c r="U1651" s="1"/>
      <c r="V1651" s="1" t="s">
        <v>13926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6648</v>
      </c>
      <c r="G1652" s="1" t="s">
        <v>8207</v>
      </c>
      <c r="H1652" s="1" t="s">
        <v>9810</v>
      </c>
      <c r="I1652" s="1" t="s">
        <v>11290</v>
      </c>
      <c r="J1652" s="1"/>
      <c r="K1652" s="1" t="s">
        <v>11308</v>
      </c>
      <c r="L1652" s="1" t="s">
        <v>1650</v>
      </c>
      <c r="M1652" s="1" t="s">
        <v>12956</v>
      </c>
      <c r="N1652" s="1" t="s">
        <v>12978</v>
      </c>
      <c r="O1652" s="1" t="s">
        <v>1650</v>
      </c>
      <c r="P1652" s="1" t="s">
        <v>12989</v>
      </c>
      <c r="Q1652" s="1" t="s">
        <v>13893</v>
      </c>
      <c r="R1652" s="1" t="s">
        <v>13914</v>
      </c>
      <c r="S1652" s="1" t="s">
        <v>1650</v>
      </c>
      <c r="T1652" s="1"/>
      <c r="U1652" s="1"/>
      <c r="V1652" s="1" t="s">
        <v>13926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6649</v>
      </c>
      <c r="G1653" s="1" t="s">
        <v>8208</v>
      </c>
      <c r="H1653" s="1" t="s">
        <v>9811</v>
      </c>
      <c r="I1653" s="1" t="s">
        <v>11291</v>
      </c>
      <c r="J1653" s="1"/>
      <c r="K1653" s="1" t="s">
        <v>11308</v>
      </c>
      <c r="L1653" s="1" t="s">
        <v>1651</v>
      </c>
      <c r="M1653" s="1" t="s">
        <v>12957</v>
      </c>
      <c r="N1653" s="1" t="s">
        <v>12978</v>
      </c>
      <c r="O1653" s="1" t="s">
        <v>1651</v>
      </c>
      <c r="P1653" s="1" t="s">
        <v>12989</v>
      </c>
      <c r="Q1653" s="1" t="s">
        <v>13894</v>
      </c>
      <c r="R1653" s="1" t="s">
        <v>13914</v>
      </c>
      <c r="S1653" s="1" t="s">
        <v>1651</v>
      </c>
      <c r="T1653" s="1"/>
      <c r="U1653" s="1"/>
      <c r="V1653" s="1" t="s">
        <v>13926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6650</v>
      </c>
      <c r="G1654" s="1" t="s">
        <v>8209</v>
      </c>
      <c r="H1654" s="1" t="s">
        <v>9812</v>
      </c>
      <c r="I1654" s="1" t="s">
        <v>10254</v>
      </c>
      <c r="J1654" s="1"/>
      <c r="K1654" s="1" t="s">
        <v>11308</v>
      </c>
      <c r="L1654" s="1" t="s">
        <v>1652</v>
      </c>
      <c r="M1654" s="1" t="s">
        <v>12958</v>
      </c>
      <c r="N1654" s="1" t="s">
        <v>12978</v>
      </c>
      <c r="O1654" s="1" t="s">
        <v>1652</v>
      </c>
      <c r="P1654" s="1" t="s">
        <v>12989</v>
      </c>
      <c r="Q1654" s="1" t="s">
        <v>13895</v>
      </c>
      <c r="R1654" s="1" t="s">
        <v>13914</v>
      </c>
      <c r="S1654" s="1" t="s">
        <v>1652</v>
      </c>
      <c r="T1654" s="1"/>
      <c r="U1654" s="1"/>
      <c r="V1654" s="1" t="s">
        <v>13926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6651</v>
      </c>
      <c r="G1655" s="1" t="s">
        <v>8210</v>
      </c>
      <c r="H1655" s="1" t="s">
        <v>9813</v>
      </c>
      <c r="I1655" s="1" t="s">
        <v>11292</v>
      </c>
      <c r="J1655" s="1"/>
      <c r="K1655" s="1" t="s">
        <v>11308</v>
      </c>
      <c r="L1655" s="1" t="s">
        <v>1653</v>
      </c>
      <c r="M1655" s="1" t="s">
        <v>12959</v>
      </c>
      <c r="N1655" s="1" t="s">
        <v>12978</v>
      </c>
      <c r="O1655" s="1" t="s">
        <v>1653</v>
      </c>
      <c r="P1655" s="1" t="s">
        <v>12989</v>
      </c>
      <c r="Q1655" s="1" t="s">
        <v>13896</v>
      </c>
      <c r="R1655" s="1" t="s">
        <v>13914</v>
      </c>
      <c r="S1655" s="1" t="s">
        <v>1653</v>
      </c>
      <c r="T1655" s="1"/>
      <c r="U1655" s="1"/>
      <c r="V1655" s="1" t="s">
        <v>13926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6652</v>
      </c>
      <c r="G1656" s="1" t="s">
        <v>8211</v>
      </c>
      <c r="H1656" s="1" t="s">
        <v>9814</v>
      </c>
      <c r="I1656" s="1" t="s">
        <v>11293</v>
      </c>
      <c r="J1656" s="1"/>
      <c r="K1656" s="1" t="s">
        <v>11308</v>
      </c>
      <c r="L1656" s="1" t="s">
        <v>1654</v>
      </c>
      <c r="M1656" s="1" t="s">
        <v>12960</v>
      </c>
      <c r="N1656" s="1" t="s">
        <v>12978</v>
      </c>
      <c r="O1656" s="1" t="s">
        <v>1654</v>
      </c>
      <c r="P1656" s="1" t="s">
        <v>12989</v>
      </c>
      <c r="Q1656" s="1" t="s">
        <v>13897</v>
      </c>
      <c r="R1656" s="1" t="s">
        <v>13914</v>
      </c>
      <c r="S1656" s="1" t="s">
        <v>1654</v>
      </c>
      <c r="T1656" s="1"/>
      <c r="U1656" s="1"/>
      <c r="V1656" s="1" t="s">
        <v>13926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6653</v>
      </c>
      <c r="G1657" s="1" t="s">
        <v>8212</v>
      </c>
      <c r="H1657" s="1" t="s">
        <v>9815</v>
      </c>
      <c r="I1657" s="1" t="s">
        <v>11294</v>
      </c>
      <c r="J1657" s="1"/>
      <c r="K1657" s="1" t="s">
        <v>11308</v>
      </c>
      <c r="L1657" s="1" t="s">
        <v>1655</v>
      </c>
      <c r="M1657" s="1" t="s">
        <v>12961</v>
      </c>
      <c r="N1657" s="1" t="s">
        <v>12978</v>
      </c>
      <c r="O1657" s="1" t="s">
        <v>1655</v>
      </c>
      <c r="P1657" s="1" t="s">
        <v>12989</v>
      </c>
      <c r="Q1657" s="1" t="s">
        <v>13898</v>
      </c>
      <c r="R1657" s="1" t="s">
        <v>13914</v>
      </c>
      <c r="S1657" s="1" t="s">
        <v>1655</v>
      </c>
      <c r="T1657" s="1"/>
      <c r="U1657" s="1"/>
      <c r="V1657" s="1" t="s">
        <v>13926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6654</v>
      </c>
      <c r="G1658" s="1" t="s">
        <v>8213</v>
      </c>
      <c r="H1658" s="1" t="s">
        <v>9816</v>
      </c>
      <c r="I1658" s="1" t="s">
        <v>11295</v>
      </c>
      <c r="J1658" s="1"/>
      <c r="K1658" s="1" t="s">
        <v>11308</v>
      </c>
      <c r="L1658" s="1" t="s">
        <v>1656</v>
      </c>
      <c r="M1658" s="1" t="s">
        <v>12962</v>
      </c>
      <c r="N1658" s="1" t="s">
        <v>12978</v>
      </c>
      <c r="O1658" s="1" t="s">
        <v>1656</v>
      </c>
      <c r="P1658" s="1" t="s">
        <v>12989</v>
      </c>
      <c r="Q1658" s="1" t="s">
        <v>13899</v>
      </c>
      <c r="R1658" s="1" t="s">
        <v>13914</v>
      </c>
      <c r="S1658" s="1" t="s">
        <v>1656</v>
      </c>
      <c r="T1658" s="1"/>
      <c r="U1658" s="1"/>
      <c r="V1658" s="1" t="s">
        <v>13926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6655</v>
      </c>
      <c r="G1659" s="1" t="s">
        <v>8214</v>
      </c>
      <c r="H1659" s="1" t="s">
        <v>9817</v>
      </c>
      <c r="I1659" s="1" t="s">
        <v>11296</v>
      </c>
      <c r="J1659" s="1"/>
      <c r="K1659" s="1" t="s">
        <v>11308</v>
      </c>
      <c r="L1659" s="1" t="s">
        <v>1657</v>
      </c>
      <c r="M1659" s="1" t="s">
        <v>12963</v>
      </c>
      <c r="N1659" s="1" t="s">
        <v>12978</v>
      </c>
      <c r="O1659" s="1" t="s">
        <v>1657</v>
      </c>
      <c r="P1659" s="1" t="s">
        <v>12989</v>
      </c>
      <c r="Q1659" s="1" t="s">
        <v>13900</v>
      </c>
      <c r="R1659" s="1" t="s">
        <v>13914</v>
      </c>
      <c r="S1659" s="1" t="s">
        <v>1657</v>
      </c>
      <c r="T1659" s="1"/>
      <c r="U1659" s="1"/>
      <c r="V1659" s="1" t="s">
        <v>13926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6656</v>
      </c>
      <c r="G1660" s="1" t="s">
        <v>8215</v>
      </c>
      <c r="H1660" s="1" t="s">
        <v>9818</v>
      </c>
      <c r="I1660" s="1" t="s">
        <v>10479</v>
      </c>
      <c r="J1660" s="1"/>
      <c r="K1660" s="1" t="s">
        <v>11308</v>
      </c>
      <c r="L1660" s="1" t="s">
        <v>1658</v>
      </c>
      <c r="M1660" s="1" t="s">
        <v>12964</v>
      </c>
      <c r="N1660" s="1" t="s">
        <v>12978</v>
      </c>
      <c r="O1660" s="1" t="s">
        <v>1658</v>
      </c>
      <c r="P1660" s="1" t="s">
        <v>12989</v>
      </c>
      <c r="Q1660" s="1" t="s">
        <v>13901</v>
      </c>
      <c r="R1660" s="1" t="s">
        <v>13914</v>
      </c>
      <c r="S1660" s="1" t="s">
        <v>1658</v>
      </c>
      <c r="T1660" s="1"/>
      <c r="U1660" s="1"/>
      <c r="V1660" s="1" t="s">
        <v>13926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6657</v>
      </c>
      <c r="G1661" s="1" t="s">
        <v>8216</v>
      </c>
      <c r="H1661" s="1" t="s">
        <v>9819</v>
      </c>
      <c r="I1661" s="1" t="s">
        <v>11297</v>
      </c>
      <c r="J1661" s="1"/>
      <c r="K1661" s="1" t="s">
        <v>11308</v>
      </c>
      <c r="L1661" s="1" t="s">
        <v>1659</v>
      </c>
      <c r="M1661" s="1" t="s">
        <v>12965</v>
      </c>
      <c r="N1661" s="1" t="s">
        <v>12978</v>
      </c>
      <c r="O1661" s="1" t="s">
        <v>1659</v>
      </c>
      <c r="P1661" s="1" t="s">
        <v>12989</v>
      </c>
      <c r="Q1661" s="1" t="s">
        <v>13902</v>
      </c>
      <c r="R1661" s="1" t="s">
        <v>13914</v>
      </c>
      <c r="S1661" s="1" t="s">
        <v>1659</v>
      </c>
      <c r="T1661" s="1"/>
      <c r="U1661" s="1"/>
      <c r="V1661" s="1" t="s">
        <v>13926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6658</v>
      </c>
      <c r="G1662" s="1" t="s">
        <v>5047</v>
      </c>
      <c r="H1662" s="1" t="s">
        <v>9820</v>
      </c>
      <c r="I1662" s="1" t="s">
        <v>11298</v>
      </c>
      <c r="J1662" s="1"/>
      <c r="K1662" s="1" t="s">
        <v>11308</v>
      </c>
      <c r="L1662" s="1" t="s">
        <v>1660</v>
      </c>
      <c r="M1662" s="1" t="s">
        <v>12966</v>
      </c>
      <c r="N1662" s="1" t="s">
        <v>12978</v>
      </c>
      <c r="O1662" s="1" t="s">
        <v>1660</v>
      </c>
      <c r="P1662" s="1" t="s">
        <v>12989</v>
      </c>
      <c r="Q1662" s="1" t="s">
        <v>13903</v>
      </c>
      <c r="R1662" s="1" t="s">
        <v>13914</v>
      </c>
      <c r="S1662" s="1" t="s">
        <v>1660</v>
      </c>
      <c r="T1662" s="1"/>
      <c r="U1662" s="1"/>
      <c r="V1662" s="1" t="s">
        <v>13926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6659</v>
      </c>
      <c r="G1663" s="1" t="s">
        <v>8217</v>
      </c>
      <c r="H1663" s="1" t="s">
        <v>9821</v>
      </c>
      <c r="I1663" s="1" t="s">
        <v>11299</v>
      </c>
      <c r="J1663" s="1"/>
      <c r="K1663" s="1" t="s">
        <v>11308</v>
      </c>
      <c r="L1663" s="1" t="s">
        <v>1661</v>
      </c>
      <c r="M1663" s="1" t="s">
        <v>12967</v>
      </c>
      <c r="N1663" s="1" t="s">
        <v>12978</v>
      </c>
      <c r="O1663" s="1" t="s">
        <v>1661</v>
      </c>
      <c r="P1663" s="1" t="s">
        <v>12989</v>
      </c>
      <c r="Q1663" s="1" t="s">
        <v>13904</v>
      </c>
      <c r="R1663" s="1" t="s">
        <v>13914</v>
      </c>
      <c r="S1663" s="1" t="s">
        <v>1661</v>
      </c>
      <c r="T1663" s="1"/>
      <c r="U1663" s="1"/>
      <c r="V1663" s="1" t="s">
        <v>13926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6660</v>
      </c>
      <c r="G1664" s="1" t="s">
        <v>8218</v>
      </c>
      <c r="H1664" s="1" t="s">
        <v>9822</v>
      </c>
      <c r="I1664" s="1" t="s">
        <v>11300</v>
      </c>
      <c r="J1664" s="1"/>
      <c r="K1664" s="1" t="s">
        <v>11308</v>
      </c>
      <c r="L1664" s="1" t="s">
        <v>1662</v>
      </c>
      <c r="M1664" s="1" t="s">
        <v>12968</v>
      </c>
      <c r="N1664" s="1" t="s">
        <v>12978</v>
      </c>
      <c r="O1664" s="1" t="s">
        <v>1662</v>
      </c>
      <c r="P1664" s="1" t="s">
        <v>12989</v>
      </c>
      <c r="Q1664" s="1" t="s">
        <v>13905</v>
      </c>
      <c r="R1664" s="1" t="s">
        <v>13914</v>
      </c>
      <c r="S1664" s="1" t="s">
        <v>1662</v>
      </c>
      <c r="T1664" s="1"/>
      <c r="U1664" s="1"/>
      <c r="V1664" s="1" t="s">
        <v>13926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6661</v>
      </c>
      <c r="G1665" s="1" t="s">
        <v>8219</v>
      </c>
      <c r="H1665" s="1" t="s">
        <v>9776</v>
      </c>
      <c r="I1665" s="1" t="s">
        <v>11037</v>
      </c>
      <c r="J1665" s="1"/>
      <c r="K1665" s="1" t="s">
        <v>11308</v>
      </c>
      <c r="L1665" s="1" t="s">
        <v>1663</v>
      </c>
      <c r="M1665" s="1" t="s">
        <v>12969</v>
      </c>
      <c r="N1665" s="1" t="s">
        <v>12978</v>
      </c>
      <c r="O1665" s="1" t="s">
        <v>1663</v>
      </c>
      <c r="P1665" s="1" t="s">
        <v>12989</v>
      </c>
      <c r="Q1665" s="1" t="s">
        <v>13859</v>
      </c>
      <c r="R1665" s="1" t="s">
        <v>13914</v>
      </c>
      <c r="S1665" s="1" t="s">
        <v>1663</v>
      </c>
      <c r="T1665" s="1"/>
      <c r="U1665" s="1"/>
      <c r="V1665" s="1" t="s">
        <v>13926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6662</v>
      </c>
      <c r="G1666" s="1" t="s">
        <v>8220</v>
      </c>
      <c r="H1666" s="1" t="s">
        <v>9823</v>
      </c>
      <c r="I1666" s="1" t="s">
        <v>11301</v>
      </c>
      <c r="J1666" s="1"/>
      <c r="K1666" s="1" t="s">
        <v>11308</v>
      </c>
      <c r="L1666" s="1" t="s">
        <v>1664</v>
      </c>
      <c r="M1666" s="1" t="s">
        <v>12970</v>
      </c>
      <c r="N1666" s="1" t="s">
        <v>12978</v>
      </c>
      <c r="O1666" s="1" t="s">
        <v>1664</v>
      </c>
      <c r="P1666" s="1" t="s">
        <v>12989</v>
      </c>
      <c r="Q1666" s="1" t="s">
        <v>13906</v>
      </c>
      <c r="R1666" s="1" t="s">
        <v>13914</v>
      </c>
      <c r="S1666" s="1" t="s">
        <v>1664</v>
      </c>
      <c r="T1666" s="1"/>
      <c r="U1666" s="1"/>
      <c r="V1666" s="1" t="s">
        <v>13926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6663</v>
      </c>
      <c r="G1667" s="1" t="s">
        <v>8221</v>
      </c>
      <c r="H1667" s="1" t="s">
        <v>9824</v>
      </c>
      <c r="I1667" s="1" t="s">
        <v>11302</v>
      </c>
      <c r="J1667" s="1"/>
      <c r="K1667" s="1" t="s">
        <v>11308</v>
      </c>
      <c r="L1667" s="1" t="s">
        <v>1665</v>
      </c>
      <c r="M1667" s="1" t="s">
        <v>12971</v>
      </c>
      <c r="N1667" s="1" t="s">
        <v>12978</v>
      </c>
      <c r="O1667" s="1" t="s">
        <v>1665</v>
      </c>
      <c r="P1667" s="1" t="s">
        <v>12989</v>
      </c>
      <c r="Q1667" s="1" t="s">
        <v>13907</v>
      </c>
      <c r="R1667" s="1" t="s">
        <v>13914</v>
      </c>
      <c r="S1667" s="1" t="s">
        <v>1665</v>
      </c>
      <c r="T1667" s="1"/>
      <c r="U1667" s="1"/>
      <c r="V1667" s="1" t="s">
        <v>13926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5053</v>
      </c>
      <c r="G1668" s="1" t="s">
        <v>8222</v>
      </c>
      <c r="H1668" s="1" t="s">
        <v>9825</v>
      </c>
      <c r="I1668" s="1" t="s">
        <v>11303</v>
      </c>
      <c r="J1668" s="1"/>
      <c r="K1668" s="1" t="s">
        <v>11308</v>
      </c>
      <c r="L1668" s="1" t="s">
        <v>1666</v>
      </c>
      <c r="M1668" s="1" t="s">
        <v>12972</v>
      </c>
      <c r="N1668" s="1" t="s">
        <v>12978</v>
      </c>
      <c r="O1668" s="1" t="s">
        <v>1666</v>
      </c>
      <c r="P1668" s="1" t="s">
        <v>12989</v>
      </c>
      <c r="Q1668" s="1" t="s">
        <v>13908</v>
      </c>
      <c r="R1668" s="1" t="s">
        <v>13914</v>
      </c>
      <c r="S1668" s="1" t="s">
        <v>1666</v>
      </c>
      <c r="T1668" s="1"/>
      <c r="U1668" s="1"/>
      <c r="V1668" s="1" t="s">
        <v>13926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6664</v>
      </c>
      <c r="G1669" s="1" t="s">
        <v>8223</v>
      </c>
      <c r="H1669" s="1" t="s">
        <v>9826</v>
      </c>
      <c r="I1669" s="1" t="s">
        <v>11304</v>
      </c>
      <c r="J1669" s="1"/>
      <c r="K1669" s="1" t="s">
        <v>11308</v>
      </c>
      <c r="L1669" s="1" t="s">
        <v>1667</v>
      </c>
      <c r="M1669" s="1" t="s">
        <v>12973</v>
      </c>
      <c r="N1669" s="1" t="s">
        <v>12978</v>
      </c>
      <c r="O1669" s="1" t="s">
        <v>1667</v>
      </c>
      <c r="P1669" s="1" t="s">
        <v>12989</v>
      </c>
      <c r="Q1669" s="1" t="s">
        <v>13909</v>
      </c>
      <c r="R1669" s="1" t="s">
        <v>13914</v>
      </c>
      <c r="S1669" s="1" t="s">
        <v>1667</v>
      </c>
      <c r="T1669" s="1"/>
      <c r="U1669" s="1"/>
      <c r="V1669" s="1" t="s">
        <v>13926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6665</v>
      </c>
      <c r="G1670" s="1" t="s">
        <v>8224</v>
      </c>
      <c r="H1670" s="1" t="s">
        <v>9827</v>
      </c>
      <c r="I1670" s="1" t="s">
        <v>11305</v>
      </c>
      <c r="J1670" s="1"/>
      <c r="K1670" s="1" t="s">
        <v>11308</v>
      </c>
      <c r="L1670" s="1" t="s">
        <v>1668</v>
      </c>
      <c r="M1670" s="1" t="s">
        <v>12974</v>
      </c>
      <c r="N1670" s="1" t="s">
        <v>12978</v>
      </c>
      <c r="O1670" s="1" t="s">
        <v>1668</v>
      </c>
      <c r="P1670" s="1" t="s">
        <v>12989</v>
      </c>
      <c r="Q1670" s="1" t="s">
        <v>13910</v>
      </c>
      <c r="R1670" s="1" t="s">
        <v>13914</v>
      </c>
      <c r="S1670" s="1" t="s">
        <v>1668</v>
      </c>
      <c r="T1670" s="1"/>
      <c r="U1670" s="1"/>
      <c r="V1670" s="1" t="s">
        <v>13926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6666</v>
      </c>
      <c r="G1671" s="1" t="s">
        <v>8225</v>
      </c>
      <c r="H1671" s="1" t="s">
        <v>9828</v>
      </c>
      <c r="I1671" s="1" t="s">
        <v>10397</v>
      </c>
      <c r="J1671" s="1"/>
      <c r="K1671" s="1" t="s">
        <v>11308</v>
      </c>
      <c r="L1671" s="1" t="s">
        <v>1669</v>
      </c>
      <c r="M1671" s="1" t="s">
        <v>12975</v>
      </c>
      <c r="N1671" s="1" t="s">
        <v>12978</v>
      </c>
      <c r="O1671" s="1" t="s">
        <v>1669</v>
      </c>
      <c r="P1671" s="1" t="s">
        <v>12989</v>
      </c>
      <c r="Q1671" s="1" t="s">
        <v>13911</v>
      </c>
      <c r="R1671" s="1" t="s">
        <v>13914</v>
      </c>
      <c r="S1671" s="1" t="s">
        <v>1669</v>
      </c>
      <c r="T1671" s="1"/>
      <c r="U1671" s="1"/>
      <c r="V1671" s="1" t="s">
        <v>13926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6667</v>
      </c>
      <c r="G1672" s="1" t="s">
        <v>8226</v>
      </c>
      <c r="H1672" s="1" t="s">
        <v>9829</v>
      </c>
      <c r="I1672" s="1" t="s">
        <v>11306</v>
      </c>
      <c r="J1672" s="1"/>
      <c r="K1672" s="1" t="s">
        <v>11308</v>
      </c>
      <c r="L1672" s="1" t="s">
        <v>1670</v>
      </c>
      <c r="M1672" s="1" t="s">
        <v>12976</v>
      </c>
      <c r="N1672" s="1" t="s">
        <v>12978</v>
      </c>
      <c r="O1672" s="1" t="s">
        <v>1670</v>
      </c>
      <c r="P1672" s="1" t="s">
        <v>12989</v>
      </c>
      <c r="Q1672" s="1" t="s">
        <v>13912</v>
      </c>
      <c r="R1672" s="1" t="s">
        <v>13914</v>
      </c>
      <c r="S1672" s="1" t="s">
        <v>1670</v>
      </c>
      <c r="T1672" s="1"/>
      <c r="U1672" s="1"/>
      <c r="V1672" s="1" t="s">
        <v>13926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6668</v>
      </c>
      <c r="G1673" s="1" t="s">
        <v>8227</v>
      </c>
      <c r="H1673" s="1" t="s">
        <v>9830</v>
      </c>
      <c r="I1673" s="1" t="s">
        <v>11100</v>
      </c>
      <c r="J1673" s="1"/>
      <c r="K1673" s="1" t="s">
        <v>11308</v>
      </c>
      <c r="L1673" s="1" t="s">
        <v>1671</v>
      </c>
      <c r="M1673" s="1" t="s">
        <v>12977</v>
      </c>
      <c r="N1673" s="1" t="s">
        <v>12978</v>
      </c>
      <c r="O1673" s="1" t="s">
        <v>1671</v>
      </c>
      <c r="P1673" s="1" t="s">
        <v>12989</v>
      </c>
      <c r="Q1673" s="1" t="s">
        <v>13913</v>
      </c>
      <c r="R1673" s="1" t="s">
        <v>13914</v>
      </c>
      <c r="S1673" s="1" t="s">
        <v>1671</v>
      </c>
      <c r="T1673" s="1"/>
      <c r="U1673" s="1"/>
      <c r="V1673" s="1" t="s">
        <v>13926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6669</v>
      </c>
      <c r="H2" s="1" t="s">
        <v>8228</v>
      </c>
      <c r="I2" s="1" t="s">
        <v>9831</v>
      </c>
      <c r="J2" s="1" t="s">
        <v>11307</v>
      </c>
      <c r="K2" s="1" t="s">
        <v>18262</v>
      </c>
      <c r="L2" s="1" t="s">
        <v>1714</v>
      </c>
      <c r="M2" s="1" t="s">
        <v>1715</v>
      </c>
      <c r="N2" s="1" t="s">
        <v>12978</v>
      </c>
      <c r="O2" s="1" t="s">
        <v>1714</v>
      </c>
      <c r="P2" s="1" t="s">
        <v>12979</v>
      </c>
      <c r="Q2" s="1" t="s">
        <v>12990</v>
      </c>
      <c r="R2" s="1" t="s">
        <v>13914</v>
      </c>
      <c r="S2" s="1" t="s">
        <v>1714</v>
      </c>
      <c r="T2" s="1" t="s">
        <v>13915</v>
      </c>
      <c r="U2" s="1" t="s">
        <v>13921</v>
      </c>
      <c r="V2" s="1" t="s">
        <v>13926</v>
      </c>
      <c r="W2" s="1" t="s">
        <v>1714</v>
      </c>
      <c r="X2" s="1" t="s">
        <v>13927</v>
      </c>
      <c r="Y2" t="s">
        <v>13930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13950</v>
      </c>
      <c r="F3" s="1" t="s">
        <v>15071</v>
      </c>
      <c r="G3" s="1" t="s">
        <v>16155</v>
      </c>
      <c r="H3" s="1" t="s">
        <v>17191</v>
      </c>
      <c r="I3" s="1" t="s">
        <v>9832</v>
      </c>
      <c r="J3" s="1"/>
      <c r="K3" s="1" t="s">
        <v>18262</v>
      </c>
      <c r="L3" s="1" t="s">
        <v>1</v>
      </c>
      <c r="M3" s="1" t="s">
        <v>9922</v>
      </c>
      <c r="N3" s="1" t="s">
        <v>12978</v>
      </c>
      <c r="O3" s="1" t="s">
        <v>1</v>
      </c>
      <c r="P3" s="1" t="s">
        <v>12980</v>
      </c>
      <c r="Q3" s="1" t="s">
        <v>12980</v>
      </c>
      <c r="R3" s="1" t="s">
        <v>13914</v>
      </c>
      <c r="S3" s="1" t="s">
        <v>1</v>
      </c>
      <c r="T3" s="1"/>
      <c r="U3" s="1"/>
      <c r="V3" s="1" t="s">
        <v>13926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13951</v>
      </c>
      <c r="F4" s="1" t="s">
        <v>15072</v>
      </c>
      <c r="G4" s="1" t="s">
        <v>16156</v>
      </c>
      <c r="H4" s="1" t="s">
        <v>17192</v>
      </c>
      <c r="I4" s="1" t="s">
        <v>9833</v>
      </c>
      <c r="J4" s="1"/>
      <c r="K4" s="1" t="s">
        <v>18262</v>
      </c>
      <c r="L4" s="1" t="s">
        <v>2</v>
      </c>
      <c r="M4" s="1" t="s">
        <v>11309</v>
      </c>
      <c r="N4" s="1" t="s">
        <v>12978</v>
      </c>
      <c r="O4" s="1" t="s">
        <v>2</v>
      </c>
      <c r="P4" s="1" t="s">
        <v>12980</v>
      </c>
      <c r="Q4" s="1" t="s">
        <v>12980</v>
      </c>
      <c r="R4" s="1" t="s">
        <v>13914</v>
      </c>
      <c r="S4" s="1" t="s">
        <v>2</v>
      </c>
      <c r="T4" s="1"/>
      <c r="U4" s="1"/>
      <c r="V4" s="1" t="s">
        <v>13926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13952</v>
      </c>
      <c r="F5" s="1" t="s">
        <v>15073</v>
      </c>
      <c r="G5" s="1" t="s">
        <v>16157</v>
      </c>
      <c r="H5" s="1" t="s">
        <v>17193</v>
      </c>
      <c r="I5" s="1" t="s">
        <v>9834</v>
      </c>
      <c r="J5" s="1"/>
      <c r="K5" s="1" t="s">
        <v>18262</v>
      </c>
      <c r="L5" s="1" t="s">
        <v>3</v>
      </c>
      <c r="M5" s="1" t="s">
        <v>11310</v>
      </c>
      <c r="N5" s="1" t="s">
        <v>12978</v>
      </c>
      <c r="O5" s="1" t="s">
        <v>3</v>
      </c>
      <c r="P5" s="1" t="s">
        <v>12980</v>
      </c>
      <c r="Q5" s="1" t="s">
        <v>12980</v>
      </c>
      <c r="R5" s="1" t="s">
        <v>13914</v>
      </c>
      <c r="S5" s="1" t="s">
        <v>3</v>
      </c>
      <c r="T5" s="1"/>
      <c r="U5" s="1"/>
      <c r="V5" s="1" t="s">
        <v>13926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6673</v>
      </c>
      <c r="H6" s="1" t="s">
        <v>8232</v>
      </c>
      <c r="I6" s="1" t="s">
        <v>9835</v>
      </c>
      <c r="J6" s="1"/>
      <c r="K6" s="1" t="s">
        <v>18262</v>
      </c>
      <c r="L6" s="1" t="s">
        <v>4</v>
      </c>
      <c r="M6" s="1" t="s">
        <v>11311</v>
      </c>
      <c r="N6" s="1" t="s">
        <v>12978</v>
      </c>
      <c r="O6" s="1" t="s">
        <v>4</v>
      </c>
      <c r="P6" s="1" t="s">
        <v>12980</v>
      </c>
      <c r="Q6" s="1" t="s">
        <v>12980</v>
      </c>
      <c r="R6" s="1" t="s">
        <v>13914</v>
      </c>
      <c r="S6" s="1" t="s">
        <v>4</v>
      </c>
      <c r="T6" s="1"/>
      <c r="U6" s="1"/>
      <c r="V6" s="1" t="s">
        <v>13926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13953</v>
      </c>
      <c r="F7" s="1" t="s">
        <v>15074</v>
      </c>
      <c r="G7" s="1" t="s">
        <v>16158</v>
      </c>
      <c r="H7" s="1" t="s">
        <v>17194</v>
      </c>
      <c r="I7" s="1" t="s">
        <v>9836</v>
      </c>
      <c r="J7" s="1"/>
      <c r="K7" s="1" t="s">
        <v>18262</v>
      </c>
      <c r="L7" s="1" t="s">
        <v>5</v>
      </c>
      <c r="M7" s="1" t="s">
        <v>11312</v>
      </c>
      <c r="N7" s="1" t="s">
        <v>12978</v>
      </c>
      <c r="O7" s="1" t="s">
        <v>5</v>
      </c>
      <c r="P7" s="1" t="s">
        <v>12980</v>
      </c>
      <c r="Q7" s="1" t="s">
        <v>12980</v>
      </c>
      <c r="R7" s="1" t="s">
        <v>13914</v>
      </c>
      <c r="S7" s="1" t="s">
        <v>5</v>
      </c>
      <c r="T7" s="1"/>
      <c r="U7" s="1"/>
      <c r="V7" s="1" t="s">
        <v>13926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13954</v>
      </c>
      <c r="F8" s="1" t="s">
        <v>15075</v>
      </c>
      <c r="G8" s="1" t="s">
        <v>16159</v>
      </c>
      <c r="H8" s="1" t="s">
        <v>17195</v>
      </c>
      <c r="I8" s="1" t="s">
        <v>9837</v>
      </c>
      <c r="J8" s="1"/>
      <c r="K8" s="1" t="s">
        <v>18262</v>
      </c>
      <c r="L8" s="1" t="s">
        <v>6</v>
      </c>
      <c r="M8" s="1" t="s">
        <v>11313</v>
      </c>
      <c r="N8" s="1" t="s">
        <v>12978</v>
      </c>
      <c r="O8" s="1" t="s">
        <v>6</v>
      </c>
      <c r="P8" s="1" t="s">
        <v>12980</v>
      </c>
      <c r="Q8" s="1" t="s">
        <v>12980</v>
      </c>
      <c r="R8" s="1" t="s">
        <v>13914</v>
      </c>
      <c r="S8" s="1" t="s">
        <v>6</v>
      </c>
      <c r="T8" s="1"/>
      <c r="U8" s="1"/>
      <c r="V8" s="1" t="s">
        <v>13926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13955</v>
      </c>
      <c r="F9" s="1" t="s">
        <v>15076</v>
      </c>
      <c r="G9" s="1" t="s">
        <v>16160</v>
      </c>
      <c r="H9" s="1" t="s">
        <v>17196</v>
      </c>
      <c r="I9" s="1" t="s">
        <v>9838</v>
      </c>
      <c r="J9" s="1"/>
      <c r="K9" s="1" t="s">
        <v>18262</v>
      </c>
      <c r="L9" s="1" t="s">
        <v>7</v>
      </c>
      <c r="M9" s="1" t="s">
        <v>11314</v>
      </c>
      <c r="N9" s="1" t="s">
        <v>12978</v>
      </c>
      <c r="O9" s="1" t="s">
        <v>7</v>
      </c>
      <c r="P9" s="1" t="s">
        <v>12980</v>
      </c>
      <c r="Q9" s="1" t="s">
        <v>12980</v>
      </c>
      <c r="R9" s="1" t="s">
        <v>13914</v>
      </c>
      <c r="S9" s="1" t="s">
        <v>7</v>
      </c>
      <c r="T9" s="1"/>
      <c r="U9" s="1"/>
      <c r="V9" s="1" t="s">
        <v>13926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13956</v>
      </c>
      <c r="F10" s="1" t="s">
        <v>15077</v>
      </c>
      <c r="G10" s="1" t="s">
        <v>16161</v>
      </c>
      <c r="H10" s="1" t="s">
        <v>17196</v>
      </c>
      <c r="I10" s="1" t="s">
        <v>9839</v>
      </c>
      <c r="J10" s="1"/>
      <c r="K10" s="1" t="s">
        <v>18262</v>
      </c>
      <c r="L10" s="1" t="s">
        <v>8</v>
      </c>
      <c r="M10" s="1" t="s">
        <v>11315</v>
      </c>
      <c r="N10" s="1" t="s">
        <v>12978</v>
      </c>
      <c r="O10" s="1" t="s">
        <v>8</v>
      </c>
      <c r="P10" s="1" t="s">
        <v>12980</v>
      </c>
      <c r="Q10" s="1" t="s">
        <v>12980</v>
      </c>
      <c r="R10" s="1" t="s">
        <v>13914</v>
      </c>
      <c r="S10" s="1" t="s">
        <v>8</v>
      </c>
      <c r="T10" s="1"/>
      <c r="U10" s="1"/>
      <c r="V10" s="1" t="s">
        <v>13926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13957</v>
      </c>
      <c r="F11" s="1" t="s">
        <v>15078</v>
      </c>
      <c r="G11" s="1" t="s">
        <v>16162</v>
      </c>
      <c r="H11" s="1" t="s">
        <v>17197</v>
      </c>
      <c r="I11" s="1" t="s">
        <v>9840</v>
      </c>
      <c r="J11" s="1"/>
      <c r="K11" s="1" t="s">
        <v>18262</v>
      </c>
      <c r="L11" s="1" t="s">
        <v>9</v>
      </c>
      <c r="M11" s="1" t="s">
        <v>11316</v>
      </c>
      <c r="N11" s="1" t="s">
        <v>12978</v>
      </c>
      <c r="O11" s="1" t="s">
        <v>9</v>
      </c>
      <c r="P11" s="1" t="s">
        <v>12980</v>
      </c>
      <c r="Q11" s="1" t="s">
        <v>12980</v>
      </c>
      <c r="R11" s="1" t="s">
        <v>13914</v>
      </c>
      <c r="S11" s="1" t="s">
        <v>9</v>
      </c>
      <c r="T11" s="1"/>
      <c r="U11" s="1"/>
      <c r="V11" s="1" t="s">
        <v>13926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13958</v>
      </c>
      <c r="F12" s="1" t="s">
        <v>15079</v>
      </c>
      <c r="G12" s="1" t="s">
        <v>16163</v>
      </c>
      <c r="H12" s="1" t="s">
        <v>17198</v>
      </c>
      <c r="I12" s="1" t="s">
        <v>9841</v>
      </c>
      <c r="J12" s="1"/>
      <c r="K12" s="1" t="s">
        <v>18262</v>
      </c>
      <c r="L12" s="1" t="s">
        <v>10</v>
      </c>
      <c r="M12" s="1" t="s">
        <v>11317</v>
      </c>
      <c r="N12" s="1" t="s">
        <v>12978</v>
      </c>
      <c r="O12" s="1" t="s">
        <v>10</v>
      </c>
      <c r="P12" s="1" t="s">
        <v>12980</v>
      </c>
      <c r="Q12" s="1" t="s">
        <v>12980</v>
      </c>
      <c r="R12" s="1" t="s">
        <v>13914</v>
      </c>
      <c r="S12" s="1" t="s">
        <v>10</v>
      </c>
      <c r="T12" s="1"/>
      <c r="U12" s="1"/>
      <c r="V12" s="1" t="s">
        <v>13926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13959</v>
      </c>
      <c r="F13" s="1" t="s">
        <v>15080</v>
      </c>
      <c r="G13" s="1" t="s">
        <v>16164</v>
      </c>
      <c r="H13" s="1" t="s">
        <v>17199</v>
      </c>
      <c r="I13" s="1" t="s">
        <v>9842</v>
      </c>
      <c r="J13" s="1"/>
      <c r="K13" s="1" t="s">
        <v>18262</v>
      </c>
      <c r="L13" s="1" t="s">
        <v>11</v>
      </c>
      <c r="M13" s="1" t="s">
        <v>11318</v>
      </c>
      <c r="N13" s="1" t="s">
        <v>12978</v>
      </c>
      <c r="O13" s="1" t="s">
        <v>11</v>
      </c>
      <c r="P13" s="1" t="s">
        <v>12980</v>
      </c>
      <c r="Q13" s="1" t="s">
        <v>12980</v>
      </c>
      <c r="R13" s="1" t="s">
        <v>13914</v>
      </c>
      <c r="S13" s="1" t="s">
        <v>11</v>
      </c>
      <c r="T13" s="1"/>
      <c r="U13" s="1"/>
      <c r="V13" s="1" t="s">
        <v>13926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13960</v>
      </c>
      <c r="F14" s="1" t="s">
        <v>15081</v>
      </c>
      <c r="G14" s="1" t="s">
        <v>16165</v>
      </c>
      <c r="H14" s="1" t="s">
        <v>17200</v>
      </c>
      <c r="I14" s="1" t="s">
        <v>9843</v>
      </c>
      <c r="J14" s="1"/>
      <c r="K14" s="1" t="s">
        <v>18262</v>
      </c>
      <c r="L14" s="1" t="s">
        <v>12</v>
      </c>
      <c r="M14" s="1" t="s">
        <v>11319</v>
      </c>
      <c r="N14" s="1" t="s">
        <v>12978</v>
      </c>
      <c r="O14" s="1" t="s">
        <v>12</v>
      </c>
      <c r="P14" s="1" t="s">
        <v>12980</v>
      </c>
      <c r="Q14" s="1" t="s">
        <v>12980</v>
      </c>
      <c r="R14" s="1" t="s">
        <v>13914</v>
      </c>
      <c r="S14" s="1" t="s">
        <v>12</v>
      </c>
      <c r="T14" s="1"/>
      <c r="U14" s="1"/>
      <c r="V14" s="1" t="s">
        <v>13926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6682</v>
      </c>
      <c r="H15" s="1" t="s">
        <v>8240</v>
      </c>
      <c r="I15" s="1" t="s">
        <v>9844</v>
      </c>
      <c r="J15" s="1"/>
      <c r="K15" s="1" t="s">
        <v>18262</v>
      </c>
      <c r="L15" s="1" t="s">
        <v>13</v>
      </c>
      <c r="M15" s="1" t="s">
        <v>11320</v>
      </c>
      <c r="N15" s="1" t="s">
        <v>12978</v>
      </c>
      <c r="O15" s="1" t="s">
        <v>13</v>
      </c>
      <c r="P15" s="1" t="s">
        <v>12980</v>
      </c>
      <c r="Q15" s="1" t="s">
        <v>12980</v>
      </c>
      <c r="R15" s="1" t="s">
        <v>13914</v>
      </c>
      <c r="S15" s="1" t="s">
        <v>13</v>
      </c>
      <c r="T15" s="1"/>
      <c r="U15" s="1"/>
      <c r="V15" s="1" t="s">
        <v>13926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6683</v>
      </c>
      <c r="H16" s="1" t="s">
        <v>8241</v>
      </c>
      <c r="I16" s="1" t="s">
        <v>9845</v>
      </c>
      <c r="J16" s="1"/>
      <c r="K16" s="1" t="s">
        <v>18262</v>
      </c>
      <c r="L16" s="1" t="s">
        <v>14</v>
      </c>
      <c r="M16" s="1" t="s">
        <v>11321</v>
      </c>
      <c r="N16" s="1" t="s">
        <v>12978</v>
      </c>
      <c r="O16" s="1" t="s">
        <v>14</v>
      </c>
      <c r="P16" s="1" t="s">
        <v>12980</v>
      </c>
      <c r="Q16" s="1" t="s">
        <v>12980</v>
      </c>
      <c r="R16" s="1" t="s">
        <v>13914</v>
      </c>
      <c r="S16" s="1" t="s">
        <v>14</v>
      </c>
      <c r="T16" s="1"/>
      <c r="U16" s="1"/>
      <c r="V16" s="1" t="s">
        <v>13926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6684</v>
      </c>
      <c r="H17" s="1" t="s">
        <v>8242</v>
      </c>
      <c r="I17" s="1" t="s">
        <v>9846</v>
      </c>
      <c r="J17" s="1"/>
      <c r="K17" s="1" t="s">
        <v>18262</v>
      </c>
      <c r="L17" s="1" t="s">
        <v>15</v>
      </c>
      <c r="M17" s="1" t="s">
        <v>11322</v>
      </c>
      <c r="N17" s="1" t="s">
        <v>12978</v>
      </c>
      <c r="O17" s="1" t="s">
        <v>15</v>
      </c>
      <c r="P17" s="1" t="s">
        <v>12980</v>
      </c>
      <c r="Q17" s="1" t="s">
        <v>12980</v>
      </c>
      <c r="R17" s="1" t="s">
        <v>13914</v>
      </c>
      <c r="S17" s="1" t="s">
        <v>15</v>
      </c>
      <c r="T17" s="1"/>
      <c r="U17" s="1"/>
      <c r="V17" s="1" t="s">
        <v>13926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13961</v>
      </c>
      <c r="F18" s="1" t="s">
        <v>15082</v>
      </c>
      <c r="G18" s="1" t="s">
        <v>16166</v>
      </c>
      <c r="H18" s="1" t="s">
        <v>17201</v>
      </c>
      <c r="I18" s="1" t="s">
        <v>9847</v>
      </c>
      <c r="J18" s="1"/>
      <c r="K18" s="1" t="s">
        <v>18262</v>
      </c>
      <c r="L18" s="1" t="s">
        <v>16</v>
      </c>
      <c r="M18" s="1" t="s">
        <v>11323</v>
      </c>
      <c r="N18" s="1" t="s">
        <v>12978</v>
      </c>
      <c r="O18" s="1" t="s">
        <v>16</v>
      </c>
      <c r="P18" s="1" t="s">
        <v>12980</v>
      </c>
      <c r="Q18" s="1" t="s">
        <v>12980</v>
      </c>
      <c r="R18" s="1" t="s">
        <v>13914</v>
      </c>
      <c r="S18" s="1" t="s">
        <v>16</v>
      </c>
      <c r="T18" s="1"/>
      <c r="U18" s="1"/>
      <c r="V18" s="1" t="s">
        <v>13926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13962</v>
      </c>
      <c r="F19" s="1" t="s">
        <v>15083</v>
      </c>
      <c r="G19" s="1" t="s">
        <v>16167</v>
      </c>
      <c r="H19" s="1" t="s">
        <v>17202</v>
      </c>
      <c r="I19" s="1" t="s">
        <v>9848</v>
      </c>
      <c r="J19" s="1"/>
      <c r="K19" s="1" t="s">
        <v>18262</v>
      </c>
      <c r="L19" s="1" t="s">
        <v>17</v>
      </c>
      <c r="M19" s="1" t="s">
        <v>11324</v>
      </c>
      <c r="N19" s="1" t="s">
        <v>12978</v>
      </c>
      <c r="O19" s="1" t="s">
        <v>17</v>
      </c>
      <c r="P19" s="1" t="s">
        <v>12980</v>
      </c>
      <c r="Q19" s="1" t="s">
        <v>12980</v>
      </c>
      <c r="R19" s="1" t="s">
        <v>13914</v>
      </c>
      <c r="S19" s="1" t="s">
        <v>17</v>
      </c>
      <c r="T19" s="1"/>
      <c r="U19" s="1"/>
      <c r="V19" s="1" t="s">
        <v>13926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13963</v>
      </c>
      <c r="F20" s="1" t="s">
        <v>15084</v>
      </c>
      <c r="G20" s="1" t="s">
        <v>16168</v>
      </c>
      <c r="H20" s="1" t="s">
        <v>17203</v>
      </c>
      <c r="I20" s="1" t="s">
        <v>9849</v>
      </c>
      <c r="J20" s="1"/>
      <c r="K20" s="1" t="s">
        <v>18262</v>
      </c>
      <c r="L20" s="1" t="s">
        <v>18</v>
      </c>
      <c r="M20" s="1" t="s">
        <v>11325</v>
      </c>
      <c r="N20" s="1" t="s">
        <v>12978</v>
      </c>
      <c r="O20" s="1" t="s">
        <v>18</v>
      </c>
      <c r="P20" s="1" t="s">
        <v>12980</v>
      </c>
      <c r="Q20" s="1" t="s">
        <v>12980</v>
      </c>
      <c r="R20" s="1" t="s">
        <v>13914</v>
      </c>
      <c r="S20" s="1" t="s">
        <v>18</v>
      </c>
      <c r="T20" s="1"/>
      <c r="U20" s="1"/>
      <c r="V20" s="1" t="s">
        <v>13926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13964</v>
      </c>
      <c r="F21" s="1" t="s">
        <v>15085</v>
      </c>
      <c r="G21" s="1" t="s">
        <v>16169</v>
      </c>
      <c r="H21" s="1" t="s">
        <v>17204</v>
      </c>
      <c r="I21" s="1" t="s">
        <v>9850</v>
      </c>
      <c r="J21" s="1"/>
      <c r="K21" s="1" t="s">
        <v>18262</v>
      </c>
      <c r="L21" s="1" t="s">
        <v>19</v>
      </c>
      <c r="M21" s="1" t="s">
        <v>11326</v>
      </c>
      <c r="N21" s="1" t="s">
        <v>12978</v>
      </c>
      <c r="O21" s="1" t="s">
        <v>19</v>
      </c>
      <c r="P21" s="1" t="s">
        <v>12980</v>
      </c>
      <c r="Q21" s="1" t="s">
        <v>12980</v>
      </c>
      <c r="R21" s="1" t="s">
        <v>13914</v>
      </c>
      <c r="S21" s="1" t="s">
        <v>19</v>
      </c>
      <c r="T21" s="1"/>
      <c r="U21" s="1"/>
      <c r="V21" s="1" t="s">
        <v>13926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13965</v>
      </c>
      <c r="F22" s="1" t="s">
        <v>15086</v>
      </c>
      <c r="G22" s="1" t="s">
        <v>16170</v>
      </c>
      <c r="H22" s="1" t="s">
        <v>17205</v>
      </c>
      <c r="I22" s="1" t="s">
        <v>9851</v>
      </c>
      <c r="J22" s="1"/>
      <c r="K22" s="1" t="s">
        <v>18262</v>
      </c>
      <c r="L22" s="1" t="s">
        <v>20</v>
      </c>
      <c r="M22" s="1" t="s">
        <v>11327</v>
      </c>
      <c r="N22" s="1" t="s">
        <v>12978</v>
      </c>
      <c r="O22" s="1" t="s">
        <v>20</v>
      </c>
      <c r="P22" s="1" t="s">
        <v>12980</v>
      </c>
      <c r="Q22" s="1" t="s">
        <v>12980</v>
      </c>
      <c r="R22" s="1" t="s">
        <v>13914</v>
      </c>
      <c r="S22" s="1" t="s">
        <v>20</v>
      </c>
      <c r="T22" s="1"/>
      <c r="U22" s="1"/>
      <c r="V22" s="1" t="s">
        <v>13926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6690</v>
      </c>
      <c r="H23" s="1" t="s">
        <v>8248</v>
      </c>
      <c r="I23" s="1" t="s">
        <v>9852</v>
      </c>
      <c r="J23" s="1"/>
      <c r="K23" s="1" t="s">
        <v>18262</v>
      </c>
      <c r="L23" s="1" t="s">
        <v>21</v>
      </c>
      <c r="M23" s="1" t="s">
        <v>11328</v>
      </c>
      <c r="N23" s="1" t="s">
        <v>12978</v>
      </c>
      <c r="O23" s="1" t="s">
        <v>21</v>
      </c>
      <c r="P23" s="1" t="s">
        <v>12980</v>
      </c>
      <c r="Q23" s="1" t="s">
        <v>12980</v>
      </c>
      <c r="R23" s="1" t="s">
        <v>13914</v>
      </c>
      <c r="S23" s="1" t="s">
        <v>21</v>
      </c>
      <c r="T23" s="1"/>
      <c r="U23" s="1"/>
      <c r="V23" s="1" t="s">
        <v>13926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13966</v>
      </c>
      <c r="F24" s="1" t="s">
        <v>15087</v>
      </c>
      <c r="G24" s="1" t="s">
        <v>16171</v>
      </c>
      <c r="H24" s="1" t="s">
        <v>17206</v>
      </c>
      <c r="I24" s="1" t="s">
        <v>9853</v>
      </c>
      <c r="J24" s="1"/>
      <c r="K24" s="1" t="s">
        <v>18262</v>
      </c>
      <c r="L24" s="1" t="s">
        <v>22</v>
      </c>
      <c r="M24" s="1" t="s">
        <v>11329</v>
      </c>
      <c r="N24" s="1" t="s">
        <v>12978</v>
      </c>
      <c r="O24" s="1" t="s">
        <v>22</v>
      </c>
      <c r="P24" s="1" t="s">
        <v>18263</v>
      </c>
      <c r="Q24" s="1" t="s">
        <v>18695</v>
      </c>
      <c r="R24" s="1" t="s">
        <v>13914</v>
      </c>
      <c r="S24" s="1" t="s">
        <v>22</v>
      </c>
      <c r="T24" s="1" t="s">
        <v>19515</v>
      </c>
      <c r="U24" s="1"/>
      <c r="V24" s="1" t="s">
        <v>13926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13967</v>
      </c>
      <c r="F25" s="1" t="s">
        <v>15088</v>
      </c>
      <c r="G25" s="1" t="s">
        <v>16172</v>
      </c>
      <c r="H25" s="1" t="s">
        <v>17207</v>
      </c>
      <c r="I25" s="1" t="s">
        <v>9854</v>
      </c>
      <c r="J25" s="1"/>
      <c r="K25" s="1" t="s">
        <v>18262</v>
      </c>
      <c r="L25" s="1" t="s">
        <v>23</v>
      </c>
      <c r="M25" s="1" t="s">
        <v>11330</v>
      </c>
      <c r="N25" s="1" t="s">
        <v>12978</v>
      </c>
      <c r="O25" s="1" t="s">
        <v>23</v>
      </c>
      <c r="P25" s="1" t="s">
        <v>18263</v>
      </c>
      <c r="Q25" s="1" t="s">
        <v>18696</v>
      </c>
      <c r="R25" s="1" t="s">
        <v>13914</v>
      </c>
      <c r="S25" s="1" t="s">
        <v>23</v>
      </c>
      <c r="T25" s="1"/>
      <c r="U25" s="1"/>
      <c r="V25" s="1" t="s">
        <v>13926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13968</v>
      </c>
      <c r="F26" s="1" t="s">
        <v>15089</v>
      </c>
      <c r="G26" s="1" t="s">
        <v>16173</v>
      </c>
      <c r="H26" s="1" t="s">
        <v>17208</v>
      </c>
      <c r="I26" s="1" t="s">
        <v>9855</v>
      </c>
      <c r="J26" s="1"/>
      <c r="K26" s="1" t="s">
        <v>18262</v>
      </c>
      <c r="L26" s="1" t="s">
        <v>24</v>
      </c>
      <c r="M26" s="1" t="s">
        <v>11331</v>
      </c>
      <c r="N26" s="1" t="s">
        <v>12978</v>
      </c>
      <c r="O26" s="1" t="s">
        <v>24</v>
      </c>
      <c r="P26" s="1" t="s">
        <v>18263</v>
      </c>
      <c r="Q26" s="1" t="s">
        <v>18697</v>
      </c>
      <c r="R26" s="1" t="s">
        <v>13914</v>
      </c>
      <c r="S26" s="1" t="s">
        <v>24</v>
      </c>
      <c r="T26" s="1"/>
      <c r="U26" s="1"/>
      <c r="V26" s="1" t="s">
        <v>13926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6694</v>
      </c>
      <c r="H27" s="1" t="s">
        <v>8252</v>
      </c>
      <c r="I27" s="1" t="s">
        <v>9856</v>
      </c>
      <c r="J27" s="1"/>
      <c r="K27" s="1" t="s">
        <v>18262</v>
      </c>
      <c r="L27" s="1" t="s">
        <v>25</v>
      </c>
      <c r="M27" s="1" t="s">
        <v>11332</v>
      </c>
      <c r="N27" s="1" t="s">
        <v>12978</v>
      </c>
      <c r="O27" s="1" t="s">
        <v>25</v>
      </c>
      <c r="P27" s="1" t="s">
        <v>18263</v>
      </c>
      <c r="Q27" s="1" t="s">
        <v>18698</v>
      </c>
      <c r="R27" s="1" t="s">
        <v>13914</v>
      </c>
      <c r="S27" s="1" t="s">
        <v>25</v>
      </c>
      <c r="T27" s="1"/>
      <c r="U27" s="1"/>
      <c r="V27" s="1" t="s">
        <v>13926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13969</v>
      </c>
      <c r="F28" s="1" t="s">
        <v>15090</v>
      </c>
      <c r="G28" s="1" t="s">
        <v>16174</v>
      </c>
      <c r="H28" s="1" t="s">
        <v>17209</v>
      </c>
      <c r="I28" s="1" t="s">
        <v>9857</v>
      </c>
      <c r="J28" s="1"/>
      <c r="K28" s="1" t="s">
        <v>18262</v>
      </c>
      <c r="L28" s="1" t="s">
        <v>26</v>
      </c>
      <c r="M28" s="1" t="s">
        <v>11333</v>
      </c>
      <c r="N28" s="1" t="s">
        <v>12978</v>
      </c>
      <c r="O28" s="1" t="s">
        <v>26</v>
      </c>
      <c r="P28" s="1" t="s">
        <v>18263</v>
      </c>
      <c r="Q28" s="1" t="s">
        <v>18699</v>
      </c>
      <c r="R28" s="1" t="s">
        <v>13914</v>
      </c>
      <c r="S28" s="1" t="s">
        <v>26</v>
      </c>
      <c r="T28" s="1"/>
      <c r="U28" s="1"/>
      <c r="V28" s="1" t="s">
        <v>13926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13970</v>
      </c>
      <c r="F29" s="1" t="s">
        <v>15091</v>
      </c>
      <c r="G29" s="1" t="s">
        <v>16175</v>
      </c>
      <c r="H29" s="1" t="s">
        <v>17210</v>
      </c>
      <c r="I29" s="1" t="s">
        <v>9858</v>
      </c>
      <c r="J29" s="1"/>
      <c r="K29" s="1" t="s">
        <v>18262</v>
      </c>
      <c r="L29" s="1" t="s">
        <v>27</v>
      </c>
      <c r="M29" s="1" t="s">
        <v>11334</v>
      </c>
      <c r="N29" s="1" t="s">
        <v>12978</v>
      </c>
      <c r="O29" s="1" t="s">
        <v>27</v>
      </c>
      <c r="P29" s="1" t="s">
        <v>18264</v>
      </c>
      <c r="Q29" s="1" t="s">
        <v>18264</v>
      </c>
      <c r="R29" s="1" t="s">
        <v>13914</v>
      </c>
      <c r="S29" s="1" t="s">
        <v>27</v>
      </c>
      <c r="T29" s="1"/>
      <c r="U29" s="1" t="s">
        <v>19731</v>
      </c>
      <c r="V29" s="1" t="s">
        <v>13926</v>
      </c>
      <c r="W29" s="1" t="s">
        <v>27</v>
      </c>
      <c r="X29" s="1" t="s">
        <v>19947</v>
      </c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13971</v>
      </c>
      <c r="F30" s="1" t="s">
        <v>15092</v>
      </c>
      <c r="G30" s="1" t="s">
        <v>13971</v>
      </c>
      <c r="H30" s="1" t="s">
        <v>17211</v>
      </c>
      <c r="I30" s="1" t="s">
        <v>9859</v>
      </c>
      <c r="J30" s="1"/>
      <c r="K30" s="1" t="s">
        <v>18262</v>
      </c>
      <c r="L30" s="1" t="s">
        <v>28</v>
      </c>
      <c r="M30" s="1" t="s">
        <v>11335</v>
      </c>
      <c r="N30" s="1" t="s">
        <v>12978</v>
      </c>
      <c r="O30" s="1" t="s">
        <v>28</v>
      </c>
      <c r="P30" s="1" t="s">
        <v>18264</v>
      </c>
      <c r="Q30" s="1" t="s">
        <v>18264</v>
      </c>
      <c r="R30" s="1" t="s">
        <v>13914</v>
      </c>
      <c r="S30" s="1" t="s">
        <v>28</v>
      </c>
      <c r="T30" s="1"/>
      <c r="U30" s="1"/>
      <c r="V30" s="1" t="s">
        <v>13926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13972</v>
      </c>
      <c r="F31" s="1" t="s">
        <v>15093</v>
      </c>
      <c r="G31" s="1" t="s">
        <v>16176</v>
      </c>
      <c r="H31" s="1" t="s">
        <v>17212</v>
      </c>
      <c r="I31" s="1" t="s">
        <v>9860</v>
      </c>
      <c r="J31" s="1"/>
      <c r="K31" s="1" t="s">
        <v>18262</v>
      </c>
      <c r="L31" s="1" t="s">
        <v>29</v>
      </c>
      <c r="M31" s="1" t="s">
        <v>11336</v>
      </c>
      <c r="N31" s="1" t="s">
        <v>12978</v>
      </c>
      <c r="O31" s="1" t="s">
        <v>29</v>
      </c>
      <c r="P31" s="1" t="s">
        <v>18264</v>
      </c>
      <c r="Q31" s="1" t="s">
        <v>18264</v>
      </c>
      <c r="R31" s="1" t="s">
        <v>13914</v>
      </c>
      <c r="S31" s="1" t="s">
        <v>29</v>
      </c>
      <c r="T31" s="1"/>
      <c r="U31" s="1"/>
      <c r="V31" s="1" t="s">
        <v>13926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13973</v>
      </c>
      <c r="F32" s="1" t="s">
        <v>15094</v>
      </c>
      <c r="G32" s="1" t="s">
        <v>16177</v>
      </c>
      <c r="H32" s="1" t="s">
        <v>17213</v>
      </c>
      <c r="I32" s="1" t="s">
        <v>9861</v>
      </c>
      <c r="J32" s="1"/>
      <c r="K32" s="1" t="s">
        <v>18262</v>
      </c>
      <c r="L32" s="1" t="s">
        <v>30</v>
      </c>
      <c r="M32" s="1" t="s">
        <v>11337</v>
      </c>
      <c r="N32" s="1" t="s">
        <v>12978</v>
      </c>
      <c r="O32" s="1" t="s">
        <v>30</v>
      </c>
      <c r="P32" s="1" t="s">
        <v>18265</v>
      </c>
      <c r="Q32" s="1" t="s">
        <v>18700</v>
      </c>
      <c r="R32" s="1" t="s">
        <v>13914</v>
      </c>
      <c r="S32" s="1" t="s">
        <v>30</v>
      </c>
      <c r="T32" s="1" t="s">
        <v>19516</v>
      </c>
      <c r="U32" s="1"/>
      <c r="V32" s="1" t="s">
        <v>13926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13974</v>
      </c>
      <c r="F33" s="1" t="s">
        <v>15095</v>
      </c>
      <c r="G33" s="1" t="s">
        <v>16178</v>
      </c>
      <c r="H33" s="1" t="s">
        <v>17214</v>
      </c>
      <c r="I33" s="1" t="s">
        <v>9862</v>
      </c>
      <c r="J33" s="1"/>
      <c r="K33" s="1" t="s">
        <v>18262</v>
      </c>
      <c r="L33" s="1" t="s">
        <v>31</v>
      </c>
      <c r="M33" s="1" t="s">
        <v>11338</v>
      </c>
      <c r="N33" s="1" t="s">
        <v>12978</v>
      </c>
      <c r="O33" s="1" t="s">
        <v>31</v>
      </c>
      <c r="P33" s="1" t="s">
        <v>18266</v>
      </c>
      <c r="Q33" s="1" t="s">
        <v>18266</v>
      </c>
      <c r="R33" s="1" t="s">
        <v>13914</v>
      </c>
      <c r="S33" s="1" t="s">
        <v>31</v>
      </c>
      <c r="T33" s="1"/>
      <c r="U33" s="1" t="s">
        <v>19732</v>
      </c>
      <c r="V33" s="1" t="s">
        <v>13926</v>
      </c>
      <c r="W33" s="1" t="s">
        <v>31</v>
      </c>
      <c r="X33" s="1"/>
      <c r="Y33" t="s">
        <v>20051</v>
      </c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13975</v>
      </c>
      <c r="F34" s="1" t="s">
        <v>15096</v>
      </c>
      <c r="G34" s="1" t="s">
        <v>16179</v>
      </c>
      <c r="H34" s="1" t="s">
        <v>17215</v>
      </c>
      <c r="I34" s="1" t="s">
        <v>9863</v>
      </c>
      <c r="J34" s="1"/>
      <c r="K34" s="1" t="s">
        <v>18262</v>
      </c>
      <c r="L34" s="1" t="s">
        <v>32</v>
      </c>
      <c r="M34" s="1" t="s">
        <v>11339</v>
      </c>
      <c r="N34" s="1" t="s">
        <v>12978</v>
      </c>
      <c r="O34" s="1" t="s">
        <v>32</v>
      </c>
      <c r="P34" s="1" t="s">
        <v>18266</v>
      </c>
      <c r="Q34" s="1" t="s">
        <v>18266</v>
      </c>
      <c r="R34" s="1" t="s">
        <v>13914</v>
      </c>
      <c r="S34" s="1" t="s">
        <v>32</v>
      </c>
      <c r="T34" s="1"/>
      <c r="U34" s="1"/>
      <c r="V34" s="1" t="s">
        <v>13926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6701</v>
      </c>
      <c r="H35" s="1" t="s">
        <v>8260</v>
      </c>
      <c r="I35" s="1" t="s">
        <v>9864</v>
      </c>
      <c r="J35" s="1"/>
      <c r="K35" s="1" t="s">
        <v>18262</v>
      </c>
      <c r="L35" s="1" t="s">
        <v>33</v>
      </c>
      <c r="M35" s="1" t="s">
        <v>11340</v>
      </c>
      <c r="N35" s="1" t="s">
        <v>12978</v>
      </c>
      <c r="O35" s="1" t="s">
        <v>33</v>
      </c>
      <c r="P35" s="1" t="s">
        <v>18266</v>
      </c>
      <c r="Q35" s="1" t="s">
        <v>18266</v>
      </c>
      <c r="R35" s="1" t="s">
        <v>13914</v>
      </c>
      <c r="S35" s="1" t="s">
        <v>33</v>
      </c>
      <c r="T35" s="1"/>
      <c r="U35" s="1"/>
      <c r="V35" s="1" t="s">
        <v>13926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13976</v>
      </c>
      <c r="F36" s="1" t="s">
        <v>15097</v>
      </c>
      <c r="G36" s="1" t="s">
        <v>16180</v>
      </c>
      <c r="H36" s="1" t="s">
        <v>17216</v>
      </c>
      <c r="I36" s="1" t="s">
        <v>9865</v>
      </c>
      <c r="J36" s="1"/>
      <c r="K36" s="1" t="s">
        <v>18262</v>
      </c>
      <c r="L36" s="1" t="s">
        <v>34</v>
      </c>
      <c r="M36" s="1" t="s">
        <v>11341</v>
      </c>
      <c r="N36" s="1" t="s">
        <v>12978</v>
      </c>
      <c r="O36" s="1" t="s">
        <v>34</v>
      </c>
      <c r="P36" s="1" t="s">
        <v>18266</v>
      </c>
      <c r="Q36" s="1" t="s">
        <v>18266</v>
      </c>
      <c r="R36" s="1" t="s">
        <v>13914</v>
      </c>
      <c r="S36" s="1" t="s">
        <v>34</v>
      </c>
      <c r="T36" s="1"/>
      <c r="U36" s="1"/>
      <c r="V36" s="1" t="s">
        <v>13926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13977</v>
      </c>
      <c r="F37" s="1" t="s">
        <v>15098</v>
      </c>
      <c r="G37" s="1" t="s">
        <v>16181</v>
      </c>
      <c r="H37" s="1" t="s">
        <v>17217</v>
      </c>
      <c r="I37" s="1" t="s">
        <v>9866</v>
      </c>
      <c r="J37" s="1"/>
      <c r="K37" s="1" t="s">
        <v>18262</v>
      </c>
      <c r="L37" s="1" t="s">
        <v>35</v>
      </c>
      <c r="M37" s="1" t="s">
        <v>11342</v>
      </c>
      <c r="N37" s="1" t="s">
        <v>12978</v>
      </c>
      <c r="O37" s="1" t="s">
        <v>35</v>
      </c>
      <c r="P37" s="1" t="s">
        <v>18267</v>
      </c>
      <c r="Q37" s="1" t="s">
        <v>18701</v>
      </c>
      <c r="R37" s="1" t="s">
        <v>13914</v>
      </c>
      <c r="S37" s="1" t="s">
        <v>35</v>
      </c>
      <c r="T37" s="1" t="s">
        <v>19517</v>
      </c>
      <c r="U37" s="1"/>
      <c r="V37" s="1" t="s">
        <v>13926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6704</v>
      </c>
      <c r="H38" s="1" t="s">
        <v>8263</v>
      </c>
      <c r="I38" s="1" t="s">
        <v>9867</v>
      </c>
      <c r="J38" s="1"/>
      <c r="K38" s="1" t="s">
        <v>18262</v>
      </c>
      <c r="L38" s="1" t="s">
        <v>36</v>
      </c>
      <c r="M38" s="1" t="s">
        <v>11343</v>
      </c>
      <c r="N38" s="1" t="s">
        <v>12978</v>
      </c>
      <c r="O38" s="1" t="s">
        <v>36</v>
      </c>
      <c r="P38" s="1" t="s">
        <v>18267</v>
      </c>
      <c r="Q38" s="1" t="s">
        <v>18702</v>
      </c>
      <c r="R38" s="1" t="s">
        <v>13914</v>
      </c>
      <c r="S38" s="1" t="s">
        <v>36</v>
      </c>
      <c r="T38" s="1"/>
      <c r="U38" s="1"/>
      <c r="V38" s="1" t="s">
        <v>13926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13978</v>
      </c>
      <c r="F39" s="1" t="s">
        <v>15099</v>
      </c>
      <c r="G39" s="1" t="s">
        <v>13978</v>
      </c>
      <c r="H39" s="1" t="s">
        <v>17218</v>
      </c>
      <c r="I39" s="1" t="s">
        <v>9868</v>
      </c>
      <c r="J39" s="1"/>
      <c r="K39" s="1" t="s">
        <v>18262</v>
      </c>
      <c r="L39" s="1" t="s">
        <v>37</v>
      </c>
      <c r="M39" s="1" t="s">
        <v>11344</v>
      </c>
      <c r="N39" s="1" t="s">
        <v>12978</v>
      </c>
      <c r="O39" s="1" t="s">
        <v>37</v>
      </c>
      <c r="P39" s="1" t="s">
        <v>18268</v>
      </c>
      <c r="Q39" s="1" t="s">
        <v>18268</v>
      </c>
      <c r="R39" s="1" t="s">
        <v>13914</v>
      </c>
      <c r="S39" s="1" t="s">
        <v>37</v>
      </c>
      <c r="T39" s="1"/>
      <c r="U39" s="1" t="s">
        <v>19733</v>
      </c>
      <c r="V39" s="1" t="s">
        <v>13926</v>
      </c>
      <c r="W39" s="1" t="s">
        <v>37</v>
      </c>
      <c r="X39" s="1" t="s">
        <v>19948</v>
      </c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13979</v>
      </c>
      <c r="F40" s="1" t="s">
        <v>15100</v>
      </c>
      <c r="G40" s="1" t="s">
        <v>16182</v>
      </c>
      <c r="H40" s="1" t="s">
        <v>13979</v>
      </c>
      <c r="I40" s="1" t="s">
        <v>9869</v>
      </c>
      <c r="J40" s="1"/>
      <c r="K40" s="1" t="s">
        <v>18262</v>
      </c>
      <c r="L40" s="1" t="s">
        <v>38</v>
      </c>
      <c r="M40" s="1" t="s">
        <v>11345</v>
      </c>
      <c r="N40" s="1" t="s">
        <v>12978</v>
      </c>
      <c r="O40" s="1" t="s">
        <v>38</v>
      </c>
      <c r="P40" s="1" t="s">
        <v>18269</v>
      </c>
      <c r="Q40" s="1" t="s">
        <v>18268</v>
      </c>
      <c r="R40" s="1" t="s">
        <v>13914</v>
      </c>
      <c r="S40" s="1" t="s">
        <v>38</v>
      </c>
      <c r="T40" s="1" t="s">
        <v>19518</v>
      </c>
      <c r="U40" s="1"/>
      <c r="V40" s="1" t="s">
        <v>13926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13980</v>
      </c>
      <c r="F41" s="1" t="s">
        <v>15101</v>
      </c>
      <c r="G41" s="1" t="s">
        <v>16183</v>
      </c>
      <c r="H41" s="1" t="s">
        <v>17218</v>
      </c>
      <c r="I41" s="1" t="s">
        <v>9870</v>
      </c>
      <c r="J41" s="1"/>
      <c r="K41" s="1" t="s">
        <v>18262</v>
      </c>
      <c r="L41" s="1" t="s">
        <v>39</v>
      </c>
      <c r="M41" s="1" t="s">
        <v>11346</v>
      </c>
      <c r="N41" s="1" t="s">
        <v>12978</v>
      </c>
      <c r="O41" s="1" t="s">
        <v>39</v>
      </c>
      <c r="P41" s="1" t="s">
        <v>18269</v>
      </c>
      <c r="Q41" s="1" t="s">
        <v>18703</v>
      </c>
      <c r="R41" s="1" t="s">
        <v>13914</v>
      </c>
      <c r="S41" s="1" t="s">
        <v>39</v>
      </c>
      <c r="T41" s="1"/>
      <c r="U41" s="1"/>
      <c r="V41" s="1" t="s">
        <v>13926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13981</v>
      </c>
      <c r="F42" s="1" t="s">
        <v>15102</v>
      </c>
      <c r="G42" s="1" t="s">
        <v>16184</v>
      </c>
      <c r="H42" s="1" t="s">
        <v>17219</v>
      </c>
      <c r="I42" s="1" t="s">
        <v>9871</v>
      </c>
      <c r="J42" s="1"/>
      <c r="K42" s="1" t="s">
        <v>18262</v>
      </c>
      <c r="L42" s="1" t="s">
        <v>40</v>
      </c>
      <c r="M42" s="1" t="s">
        <v>11347</v>
      </c>
      <c r="N42" s="1" t="s">
        <v>12978</v>
      </c>
      <c r="O42" s="1" t="s">
        <v>40</v>
      </c>
      <c r="P42" s="1" t="s">
        <v>18269</v>
      </c>
      <c r="Q42" s="1" t="s">
        <v>18704</v>
      </c>
      <c r="R42" s="1" t="s">
        <v>13914</v>
      </c>
      <c r="S42" s="1" t="s">
        <v>40</v>
      </c>
      <c r="T42" s="1"/>
      <c r="U42" s="1"/>
      <c r="V42" s="1" t="s">
        <v>13926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13982</v>
      </c>
      <c r="F43" s="1" t="s">
        <v>15103</v>
      </c>
      <c r="G43" s="1" t="s">
        <v>16185</v>
      </c>
      <c r="H43" s="1" t="s">
        <v>17220</v>
      </c>
      <c r="I43" s="1" t="s">
        <v>9872</v>
      </c>
      <c r="J43" s="1"/>
      <c r="K43" s="1" t="s">
        <v>18262</v>
      </c>
      <c r="L43" s="1" t="s">
        <v>41</v>
      </c>
      <c r="M43" s="1" t="s">
        <v>11348</v>
      </c>
      <c r="N43" s="1" t="s">
        <v>12978</v>
      </c>
      <c r="O43" s="1" t="s">
        <v>41</v>
      </c>
      <c r="P43" s="1" t="s">
        <v>18269</v>
      </c>
      <c r="Q43" s="1" t="s">
        <v>18705</v>
      </c>
      <c r="R43" s="1" t="s">
        <v>13914</v>
      </c>
      <c r="S43" s="1" t="s">
        <v>41</v>
      </c>
      <c r="T43" s="1"/>
      <c r="U43" s="1"/>
      <c r="V43" s="1" t="s">
        <v>13926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13983</v>
      </c>
      <c r="F44" s="1" t="s">
        <v>15104</v>
      </c>
      <c r="G44" s="1" t="s">
        <v>16186</v>
      </c>
      <c r="H44" s="1" t="s">
        <v>17221</v>
      </c>
      <c r="I44" s="1" t="s">
        <v>9873</v>
      </c>
      <c r="J44" s="1"/>
      <c r="K44" s="1" t="s">
        <v>18262</v>
      </c>
      <c r="L44" s="1" t="s">
        <v>42</v>
      </c>
      <c r="M44" s="1" t="s">
        <v>11349</v>
      </c>
      <c r="N44" s="1" t="s">
        <v>12978</v>
      </c>
      <c r="O44" s="1" t="s">
        <v>42</v>
      </c>
      <c r="P44" s="1" t="s">
        <v>18269</v>
      </c>
      <c r="Q44" s="1" t="s">
        <v>18706</v>
      </c>
      <c r="R44" s="1" t="s">
        <v>13914</v>
      </c>
      <c r="S44" s="1" t="s">
        <v>42</v>
      </c>
      <c r="T44" s="1"/>
      <c r="U44" s="1"/>
      <c r="V44" s="1" t="s">
        <v>13926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13984</v>
      </c>
      <c r="F45" s="1" t="s">
        <v>15105</v>
      </c>
      <c r="G45" s="1" t="s">
        <v>16187</v>
      </c>
      <c r="H45" s="1" t="s">
        <v>17222</v>
      </c>
      <c r="I45" s="1" t="s">
        <v>9874</v>
      </c>
      <c r="J45" s="1"/>
      <c r="K45" s="1" t="s">
        <v>18262</v>
      </c>
      <c r="L45" s="1" t="s">
        <v>43</v>
      </c>
      <c r="M45" s="1" t="s">
        <v>11350</v>
      </c>
      <c r="N45" s="1" t="s">
        <v>12978</v>
      </c>
      <c r="O45" s="1" t="s">
        <v>43</v>
      </c>
      <c r="P45" s="1" t="s">
        <v>18270</v>
      </c>
      <c r="Q45" s="1" t="s">
        <v>18270</v>
      </c>
      <c r="R45" s="1" t="s">
        <v>13914</v>
      </c>
      <c r="S45" s="1" t="s">
        <v>43</v>
      </c>
      <c r="T45" s="1"/>
      <c r="U45" s="1" t="s">
        <v>19734</v>
      </c>
      <c r="V45" s="1" t="s">
        <v>13926</v>
      </c>
      <c r="W45" s="1" t="s">
        <v>43</v>
      </c>
      <c r="X45" s="1"/>
      <c r="Y45" t="s">
        <v>20052</v>
      </c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13985</v>
      </c>
      <c r="F46" s="1" t="s">
        <v>15106</v>
      </c>
      <c r="G46" s="1" t="s">
        <v>16188</v>
      </c>
      <c r="H46" s="1" t="s">
        <v>17223</v>
      </c>
      <c r="I46" s="1" t="s">
        <v>9875</v>
      </c>
      <c r="J46" s="1"/>
      <c r="K46" s="1" t="s">
        <v>18262</v>
      </c>
      <c r="L46" s="1" t="s">
        <v>44</v>
      </c>
      <c r="M46" s="1" t="s">
        <v>11351</v>
      </c>
      <c r="N46" s="1" t="s">
        <v>12978</v>
      </c>
      <c r="O46" s="1" t="s">
        <v>44</v>
      </c>
      <c r="P46" s="1" t="s">
        <v>18270</v>
      </c>
      <c r="Q46" s="1" t="s">
        <v>18270</v>
      </c>
      <c r="R46" s="1" t="s">
        <v>13914</v>
      </c>
      <c r="S46" s="1" t="s">
        <v>44</v>
      </c>
      <c r="T46" s="1"/>
      <c r="U46" s="1"/>
      <c r="V46" s="1" t="s">
        <v>13926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13986</v>
      </c>
      <c r="F47" s="1" t="s">
        <v>15107</v>
      </c>
      <c r="G47" s="1" t="s">
        <v>16189</v>
      </c>
      <c r="H47" s="1" t="s">
        <v>17224</v>
      </c>
      <c r="I47" s="1" t="s">
        <v>9876</v>
      </c>
      <c r="J47" s="1"/>
      <c r="K47" s="1" t="s">
        <v>18262</v>
      </c>
      <c r="L47" s="1" t="s">
        <v>45</v>
      </c>
      <c r="M47" s="1" t="s">
        <v>11352</v>
      </c>
      <c r="N47" s="1" t="s">
        <v>12978</v>
      </c>
      <c r="O47" s="1" t="s">
        <v>45</v>
      </c>
      <c r="P47" s="1" t="s">
        <v>18270</v>
      </c>
      <c r="Q47" s="1" t="s">
        <v>18270</v>
      </c>
      <c r="R47" s="1" t="s">
        <v>13914</v>
      </c>
      <c r="S47" s="1" t="s">
        <v>45</v>
      </c>
      <c r="T47" s="1"/>
      <c r="U47" s="1"/>
      <c r="V47" s="1" t="s">
        <v>13926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13987</v>
      </c>
      <c r="F48" s="1" t="s">
        <v>15108</v>
      </c>
      <c r="G48" s="1" t="s">
        <v>16190</v>
      </c>
      <c r="H48" s="1" t="s">
        <v>17225</v>
      </c>
      <c r="I48" s="1" t="s">
        <v>9877</v>
      </c>
      <c r="J48" s="1"/>
      <c r="K48" s="1" t="s">
        <v>18262</v>
      </c>
      <c r="L48" s="1" t="s">
        <v>46</v>
      </c>
      <c r="M48" s="1" t="s">
        <v>11353</v>
      </c>
      <c r="N48" s="1" t="s">
        <v>12978</v>
      </c>
      <c r="O48" s="1" t="s">
        <v>46</v>
      </c>
      <c r="P48" s="1" t="s">
        <v>18271</v>
      </c>
      <c r="Q48" s="1" t="s">
        <v>18707</v>
      </c>
      <c r="R48" s="1" t="s">
        <v>13914</v>
      </c>
      <c r="S48" s="1" t="s">
        <v>46</v>
      </c>
      <c r="T48" s="1" t="s">
        <v>19519</v>
      </c>
      <c r="U48" s="1"/>
      <c r="V48" s="1" t="s">
        <v>13926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13988</v>
      </c>
      <c r="F49" s="1" t="s">
        <v>15109</v>
      </c>
      <c r="G49" s="1" t="s">
        <v>16191</v>
      </c>
      <c r="H49" s="1" t="s">
        <v>17226</v>
      </c>
      <c r="I49" s="1" t="s">
        <v>9878</v>
      </c>
      <c r="J49" s="1"/>
      <c r="K49" s="1" t="s">
        <v>18262</v>
      </c>
      <c r="L49" s="1" t="s">
        <v>47</v>
      </c>
      <c r="M49" s="1" t="s">
        <v>11354</v>
      </c>
      <c r="N49" s="1" t="s">
        <v>12978</v>
      </c>
      <c r="O49" s="1" t="s">
        <v>47</v>
      </c>
      <c r="P49" s="1" t="s">
        <v>18272</v>
      </c>
      <c r="Q49" s="1" t="s">
        <v>18272</v>
      </c>
      <c r="R49" s="1" t="s">
        <v>13914</v>
      </c>
      <c r="S49" s="1" t="s">
        <v>47</v>
      </c>
      <c r="T49" s="1"/>
      <c r="U49" s="1" t="s">
        <v>19735</v>
      </c>
      <c r="V49" s="1" t="s">
        <v>13926</v>
      </c>
      <c r="W49" s="1" t="s">
        <v>47</v>
      </c>
      <c r="X49" s="1"/>
      <c r="Y49" t="s">
        <v>20053</v>
      </c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13989</v>
      </c>
      <c r="F50" s="1" t="s">
        <v>15110</v>
      </c>
      <c r="G50" s="1" t="s">
        <v>16192</v>
      </c>
      <c r="H50" s="1" t="s">
        <v>17227</v>
      </c>
      <c r="I50" s="1" t="s">
        <v>9879</v>
      </c>
      <c r="J50" s="1"/>
      <c r="K50" s="1" t="s">
        <v>18262</v>
      </c>
      <c r="L50" s="1" t="s">
        <v>48</v>
      </c>
      <c r="M50" s="1" t="s">
        <v>11355</v>
      </c>
      <c r="N50" s="1" t="s">
        <v>12978</v>
      </c>
      <c r="O50" s="1" t="s">
        <v>48</v>
      </c>
      <c r="P50" s="1" t="s">
        <v>18272</v>
      </c>
      <c r="Q50" s="1" t="s">
        <v>18272</v>
      </c>
      <c r="R50" s="1" t="s">
        <v>13914</v>
      </c>
      <c r="S50" s="1" t="s">
        <v>48</v>
      </c>
      <c r="T50" s="1"/>
      <c r="U50" s="1"/>
      <c r="V50" s="1" t="s">
        <v>13926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13990</v>
      </c>
      <c r="F51" s="1" t="s">
        <v>15111</v>
      </c>
      <c r="G51" s="1" t="s">
        <v>16193</v>
      </c>
      <c r="H51" s="1" t="s">
        <v>17228</v>
      </c>
      <c r="I51" s="1" t="s">
        <v>9880</v>
      </c>
      <c r="J51" s="1"/>
      <c r="K51" s="1" t="s">
        <v>18262</v>
      </c>
      <c r="L51" s="1" t="s">
        <v>49</v>
      </c>
      <c r="M51" s="1" t="s">
        <v>11356</v>
      </c>
      <c r="N51" s="1" t="s">
        <v>12978</v>
      </c>
      <c r="O51" s="1" t="s">
        <v>49</v>
      </c>
      <c r="P51" s="1" t="s">
        <v>18272</v>
      </c>
      <c r="Q51" s="1" t="s">
        <v>18272</v>
      </c>
      <c r="R51" s="1" t="s">
        <v>13914</v>
      </c>
      <c r="S51" s="1" t="s">
        <v>49</v>
      </c>
      <c r="T51" s="1"/>
      <c r="U51" s="1"/>
      <c r="V51" s="1" t="s">
        <v>13926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13991</v>
      </c>
      <c r="F52" s="1" t="s">
        <v>15112</v>
      </c>
      <c r="G52" s="1" t="s">
        <v>16194</v>
      </c>
      <c r="H52" s="1" t="s">
        <v>17229</v>
      </c>
      <c r="I52" s="1" t="s">
        <v>9881</v>
      </c>
      <c r="J52" s="1"/>
      <c r="K52" s="1" t="s">
        <v>18262</v>
      </c>
      <c r="L52" s="1" t="s">
        <v>50</v>
      </c>
      <c r="M52" s="1" t="s">
        <v>11357</v>
      </c>
      <c r="N52" s="1" t="s">
        <v>12978</v>
      </c>
      <c r="O52" s="1" t="s">
        <v>50</v>
      </c>
      <c r="P52" s="1" t="s">
        <v>18273</v>
      </c>
      <c r="Q52" s="1" t="s">
        <v>18708</v>
      </c>
      <c r="R52" s="1" t="s">
        <v>13914</v>
      </c>
      <c r="S52" s="1" t="s">
        <v>50</v>
      </c>
      <c r="T52" s="1" t="s">
        <v>19520</v>
      </c>
      <c r="U52" s="1"/>
      <c r="V52" s="1" t="s">
        <v>13926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13992</v>
      </c>
      <c r="F53" s="1" t="s">
        <v>15113</v>
      </c>
      <c r="G53" s="1" t="s">
        <v>16195</v>
      </c>
      <c r="H53" s="1" t="s">
        <v>17230</v>
      </c>
      <c r="I53" s="1" t="s">
        <v>9882</v>
      </c>
      <c r="J53" s="1"/>
      <c r="K53" s="1" t="s">
        <v>18262</v>
      </c>
      <c r="L53" s="1" t="s">
        <v>51</v>
      </c>
      <c r="M53" s="1" t="s">
        <v>11358</v>
      </c>
      <c r="N53" s="1" t="s">
        <v>12978</v>
      </c>
      <c r="O53" s="1" t="s">
        <v>51</v>
      </c>
      <c r="P53" s="1" t="s">
        <v>18273</v>
      </c>
      <c r="Q53" s="1" t="s">
        <v>18709</v>
      </c>
      <c r="R53" s="1" t="s">
        <v>13914</v>
      </c>
      <c r="S53" s="1" t="s">
        <v>51</v>
      </c>
      <c r="T53" s="1"/>
      <c r="U53" s="1"/>
      <c r="V53" s="1" t="s">
        <v>13926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13993</v>
      </c>
      <c r="F54" s="1" t="s">
        <v>15114</v>
      </c>
      <c r="G54" s="1" t="s">
        <v>16196</v>
      </c>
      <c r="H54" s="1" t="s">
        <v>17231</v>
      </c>
      <c r="I54" s="1" t="s">
        <v>9883</v>
      </c>
      <c r="J54" s="1"/>
      <c r="K54" s="1" t="s">
        <v>18262</v>
      </c>
      <c r="L54" s="1" t="s">
        <v>52</v>
      </c>
      <c r="M54" s="1" t="s">
        <v>11359</v>
      </c>
      <c r="N54" s="1" t="s">
        <v>12978</v>
      </c>
      <c r="O54" s="1" t="s">
        <v>52</v>
      </c>
      <c r="P54" s="1" t="s">
        <v>18273</v>
      </c>
      <c r="Q54" s="1" t="s">
        <v>18710</v>
      </c>
      <c r="R54" s="1" t="s">
        <v>13914</v>
      </c>
      <c r="S54" s="1" t="s">
        <v>52</v>
      </c>
      <c r="T54" s="1"/>
      <c r="U54" s="1"/>
      <c r="V54" s="1" t="s">
        <v>13926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13994</v>
      </c>
      <c r="F55" s="1" t="s">
        <v>15115</v>
      </c>
      <c r="G55" s="1" t="s">
        <v>16197</v>
      </c>
      <c r="H55" s="1" t="s">
        <v>17232</v>
      </c>
      <c r="I55" s="1" t="s">
        <v>9884</v>
      </c>
      <c r="J55" s="1"/>
      <c r="K55" s="1" t="s">
        <v>18262</v>
      </c>
      <c r="L55" s="1" t="s">
        <v>53</v>
      </c>
      <c r="M55" s="1" t="s">
        <v>11360</v>
      </c>
      <c r="N55" s="1" t="s">
        <v>12978</v>
      </c>
      <c r="O55" s="1" t="s">
        <v>53</v>
      </c>
      <c r="P55" s="1" t="s">
        <v>18273</v>
      </c>
      <c r="Q55" s="1" t="s">
        <v>18711</v>
      </c>
      <c r="R55" s="1" t="s">
        <v>13914</v>
      </c>
      <c r="S55" s="1" t="s">
        <v>53</v>
      </c>
      <c r="T55" s="1"/>
      <c r="U55" s="1"/>
      <c r="V55" s="1" t="s">
        <v>13926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13995</v>
      </c>
      <c r="F56" s="1" t="s">
        <v>15116</v>
      </c>
      <c r="G56" s="1" t="s">
        <v>13995</v>
      </c>
      <c r="H56" s="1" t="s">
        <v>17233</v>
      </c>
      <c r="I56" s="1" t="s">
        <v>9885</v>
      </c>
      <c r="J56" s="1"/>
      <c r="K56" s="1" t="s">
        <v>18262</v>
      </c>
      <c r="L56" s="1" t="s">
        <v>54</v>
      </c>
      <c r="M56" s="1" t="s">
        <v>11361</v>
      </c>
      <c r="N56" s="1" t="s">
        <v>12978</v>
      </c>
      <c r="O56" s="1" t="s">
        <v>54</v>
      </c>
      <c r="P56" s="1" t="s">
        <v>18274</v>
      </c>
      <c r="Q56" s="1" t="s">
        <v>18274</v>
      </c>
      <c r="R56" s="1" t="s">
        <v>13914</v>
      </c>
      <c r="S56" s="1" t="s">
        <v>54</v>
      </c>
      <c r="T56" s="1"/>
      <c r="U56" s="1" t="s">
        <v>19736</v>
      </c>
      <c r="V56" s="1" t="s">
        <v>13926</v>
      </c>
      <c r="W56" s="1" t="s">
        <v>54</v>
      </c>
      <c r="X56" s="1"/>
      <c r="Y56" t="s">
        <v>20054</v>
      </c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13996</v>
      </c>
      <c r="F57" s="1" t="s">
        <v>15117</v>
      </c>
      <c r="G57" s="1" t="s">
        <v>16198</v>
      </c>
      <c r="H57" s="1" t="s">
        <v>17224</v>
      </c>
      <c r="I57" s="1" t="s">
        <v>9886</v>
      </c>
      <c r="J57" s="1"/>
      <c r="K57" s="1" t="s">
        <v>18262</v>
      </c>
      <c r="L57" s="1" t="s">
        <v>55</v>
      </c>
      <c r="M57" s="1" t="s">
        <v>11362</v>
      </c>
      <c r="N57" s="1" t="s">
        <v>12978</v>
      </c>
      <c r="O57" s="1" t="s">
        <v>55</v>
      </c>
      <c r="P57" s="1" t="s">
        <v>18275</v>
      </c>
      <c r="Q57" s="1" t="s">
        <v>18712</v>
      </c>
      <c r="R57" s="1" t="s">
        <v>13914</v>
      </c>
      <c r="S57" s="1" t="s">
        <v>55</v>
      </c>
      <c r="T57" s="1" t="s">
        <v>19521</v>
      </c>
      <c r="U57" s="1"/>
      <c r="V57" s="1" t="s">
        <v>13926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13997</v>
      </c>
      <c r="F58" s="1" t="s">
        <v>15118</v>
      </c>
      <c r="G58" s="1" t="s">
        <v>16199</v>
      </c>
      <c r="H58" s="1" t="s">
        <v>17234</v>
      </c>
      <c r="I58" s="1" t="s">
        <v>9887</v>
      </c>
      <c r="J58" s="1"/>
      <c r="K58" s="1" t="s">
        <v>18262</v>
      </c>
      <c r="L58" s="1" t="s">
        <v>56</v>
      </c>
      <c r="M58" s="1" t="s">
        <v>11363</v>
      </c>
      <c r="N58" s="1" t="s">
        <v>12978</v>
      </c>
      <c r="O58" s="1" t="s">
        <v>56</v>
      </c>
      <c r="P58" s="1" t="s">
        <v>18275</v>
      </c>
      <c r="Q58" s="1" t="s">
        <v>18713</v>
      </c>
      <c r="R58" s="1" t="s">
        <v>13914</v>
      </c>
      <c r="S58" s="1" t="s">
        <v>56</v>
      </c>
      <c r="T58" s="1"/>
      <c r="U58" s="1"/>
      <c r="V58" s="1" t="s">
        <v>13926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13998</v>
      </c>
      <c r="F59" s="1" t="s">
        <v>15119</v>
      </c>
      <c r="G59" s="1" t="s">
        <v>16200</v>
      </c>
      <c r="H59" s="1" t="s">
        <v>17235</v>
      </c>
      <c r="I59" s="1" t="s">
        <v>9888</v>
      </c>
      <c r="J59" s="1"/>
      <c r="K59" s="1" t="s">
        <v>18262</v>
      </c>
      <c r="L59" s="1" t="s">
        <v>57</v>
      </c>
      <c r="M59" s="1" t="s">
        <v>11364</v>
      </c>
      <c r="N59" s="1" t="s">
        <v>12978</v>
      </c>
      <c r="O59" s="1" t="s">
        <v>57</v>
      </c>
      <c r="P59" s="1" t="s">
        <v>18275</v>
      </c>
      <c r="Q59" s="1" t="s">
        <v>18714</v>
      </c>
      <c r="R59" s="1" t="s">
        <v>13914</v>
      </c>
      <c r="S59" s="1" t="s">
        <v>57</v>
      </c>
      <c r="T59" s="1"/>
      <c r="U59" s="1"/>
      <c r="V59" s="1" t="s">
        <v>13926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13999</v>
      </c>
      <c r="F60" s="1" t="s">
        <v>15120</v>
      </c>
      <c r="G60" s="1" t="s">
        <v>16201</v>
      </c>
      <c r="H60" s="1" t="s">
        <v>17232</v>
      </c>
      <c r="I60" s="1" t="s">
        <v>9889</v>
      </c>
      <c r="J60" s="1"/>
      <c r="K60" s="1" t="s">
        <v>18262</v>
      </c>
      <c r="L60" s="1" t="s">
        <v>58</v>
      </c>
      <c r="M60" s="1" t="s">
        <v>11365</v>
      </c>
      <c r="N60" s="1" t="s">
        <v>12978</v>
      </c>
      <c r="O60" s="1" t="s">
        <v>58</v>
      </c>
      <c r="P60" s="1" t="s">
        <v>18276</v>
      </c>
      <c r="Q60" s="1" t="s">
        <v>18276</v>
      </c>
      <c r="R60" s="1" t="s">
        <v>13914</v>
      </c>
      <c r="S60" s="1" t="s">
        <v>58</v>
      </c>
      <c r="T60" s="1"/>
      <c r="U60" s="1" t="s">
        <v>19737</v>
      </c>
      <c r="V60" s="1" t="s">
        <v>13926</v>
      </c>
      <c r="W60" s="1" t="s">
        <v>58</v>
      </c>
      <c r="X60" s="1"/>
      <c r="Y60" t="s">
        <v>20055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14000</v>
      </c>
      <c r="F61" s="1" t="s">
        <v>15121</v>
      </c>
      <c r="G61" s="1" t="s">
        <v>16202</v>
      </c>
      <c r="H61" s="1" t="s">
        <v>17236</v>
      </c>
      <c r="I61" s="1" t="s">
        <v>9890</v>
      </c>
      <c r="J61" s="1"/>
      <c r="K61" s="1" t="s">
        <v>18262</v>
      </c>
      <c r="L61" s="1" t="s">
        <v>59</v>
      </c>
      <c r="M61" s="1" t="s">
        <v>11366</v>
      </c>
      <c r="N61" s="1" t="s">
        <v>12978</v>
      </c>
      <c r="O61" s="1" t="s">
        <v>59</v>
      </c>
      <c r="P61" s="1" t="s">
        <v>18276</v>
      </c>
      <c r="Q61" s="1" t="s">
        <v>18276</v>
      </c>
      <c r="R61" s="1" t="s">
        <v>13914</v>
      </c>
      <c r="S61" s="1" t="s">
        <v>59</v>
      </c>
      <c r="T61" s="1"/>
      <c r="U61" s="1"/>
      <c r="V61" s="1" t="s">
        <v>13926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14001</v>
      </c>
      <c r="F62" s="1" t="s">
        <v>15122</v>
      </c>
      <c r="G62" s="1" t="s">
        <v>14001</v>
      </c>
      <c r="H62" s="1" t="s">
        <v>17237</v>
      </c>
      <c r="I62" s="1" t="s">
        <v>9891</v>
      </c>
      <c r="J62" s="1"/>
      <c r="K62" s="1" t="s">
        <v>18262</v>
      </c>
      <c r="L62" s="1" t="s">
        <v>60</v>
      </c>
      <c r="M62" s="1" t="s">
        <v>11367</v>
      </c>
      <c r="N62" s="1" t="s">
        <v>12978</v>
      </c>
      <c r="O62" s="1" t="s">
        <v>60</v>
      </c>
      <c r="P62" s="1" t="s">
        <v>18276</v>
      </c>
      <c r="Q62" s="1" t="s">
        <v>18276</v>
      </c>
      <c r="R62" s="1" t="s">
        <v>13914</v>
      </c>
      <c r="S62" s="1" t="s">
        <v>60</v>
      </c>
      <c r="T62" s="1"/>
      <c r="U62" s="1"/>
      <c r="V62" s="1" t="s">
        <v>13926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14002</v>
      </c>
      <c r="F63" s="1" t="s">
        <v>15123</v>
      </c>
      <c r="G63" s="1" t="s">
        <v>16203</v>
      </c>
      <c r="H63" s="1" t="s">
        <v>17238</v>
      </c>
      <c r="I63" s="1" t="s">
        <v>9892</v>
      </c>
      <c r="J63" s="1"/>
      <c r="K63" s="1" t="s">
        <v>18262</v>
      </c>
      <c r="L63" s="1" t="s">
        <v>61</v>
      </c>
      <c r="M63" s="1" t="s">
        <v>11368</v>
      </c>
      <c r="N63" s="1" t="s">
        <v>12978</v>
      </c>
      <c r="O63" s="1" t="s">
        <v>61</v>
      </c>
      <c r="P63" s="1" t="s">
        <v>18277</v>
      </c>
      <c r="Q63" s="1" t="s">
        <v>18715</v>
      </c>
      <c r="R63" s="1" t="s">
        <v>13914</v>
      </c>
      <c r="S63" s="1" t="s">
        <v>61</v>
      </c>
      <c r="T63" s="1" t="s">
        <v>19522</v>
      </c>
      <c r="U63" s="1"/>
      <c r="V63" s="1" t="s">
        <v>13926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14003</v>
      </c>
      <c r="F64" s="1" t="s">
        <v>15124</v>
      </c>
      <c r="G64" s="1" t="s">
        <v>16204</v>
      </c>
      <c r="H64" s="1" t="s">
        <v>17239</v>
      </c>
      <c r="I64" s="1" t="s">
        <v>9893</v>
      </c>
      <c r="J64" s="1"/>
      <c r="K64" s="1" t="s">
        <v>18262</v>
      </c>
      <c r="L64" s="1" t="s">
        <v>62</v>
      </c>
      <c r="M64" s="1" t="s">
        <v>11369</v>
      </c>
      <c r="N64" s="1" t="s">
        <v>12978</v>
      </c>
      <c r="O64" s="1" t="s">
        <v>62</v>
      </c>
      <c r="P64" s="1" t="s">
        <v>18277</v>
      </c>
      <c r="Q64" s="1" t="s">
        <v>18716</v>
      </c>
      <c r="R64" s="1" t="s">
        <v>13914</v>
      </c>
      <c r="S64" s="1" t="s">
        <v>62</v>
      </c>
      <c r="T64" s="1"/>
      <c r="U64" s="1"/>
      <c r="V64" s="1" t="s">
        <v>13926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14004</v>
      </c>
      <c r="F65" s="1" t="s">
        <v>15125</v>
      </c>
      <c r="G65" s="1" t="s">
        <v>16205</v>
      </c>
      <c r="H65" s="1" t="s">
        <v>17238</v>
      </c>
      <c r="I65" s="1" t="s">
        <v>9894</v>
      </c>
      <c r="J65" s="1"/>
      <c r="K65" s="1" t="s">
        <v>18262</v>
      </c>
      <c r="L65" s="1" t="s">
        <v>63</v>
      </c>
      <c r="M65" s="1" t="s">
        <v>11370</v>
      </c>
      <c r="N65" s="1" t="s">
        <v>12978</v>
      </c>
      <c r="O65" s="1" t="s">
        <v>63</v>
      </c>
      <c r="P65" s="1" t="s">
        <v>18277</v>
      </c>
      <c r="Q65" s="1" t="s">
        <v>18715</v>
      </c>
      <c r="R65" s="1" t="s">
        <v>13914</v>
      </c>
      <c r="S65" s="1" t="s">
        <v>63</v>
      </c>
      <c r="T65" s="1"/>
      <c r="U65" s="1"/>
      <c r="V65" s="1" t="s">
        <v>13926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14005</v>
      </c>
      <c r="F66" s="1" t="s">
        <v>15126</v>
      </c>
      <c r="G66" s="1" t="s">
        <v>16206</v>
      </c>
      <c r="H66" s="1" t="s">
        <v>17240</v>
      </c>
      <c r="I66" s="1" t="s">
        <v>9895</v>
      </c>
      <c r="J66" s="1"/>
      <c r="K66" s="1" t="s">
        <v>18262</v>
      </c>
      <c r="L66" s="1" t="s">
        <v>64</v>
      </c>
      <c r="M66" s="1" t="s">
        <v>11371</v>
      </c>
      <c r="N66" s="1" t="s">
        <v>12978</v>
      </c>
      <c r="O66" s="1" t="s">
        <v>64</v>
      </c>
      <c r="P66" s="1" t="s">
        <v>18278</v>
      </c>
      <c r="Q66" s="1" t="s">
        <v>18278</v>
      </c>
      <c r="R66" s="1" t="s">
        <v>13914</v>
      </c>
      <c r="S66" s="1" t="s">
        <v>64</v>
      </c>
      <c r="T66" s="1"/>
      <c r="U66" s="1" t="s">
        <v>19738</v>
      </c>
      <c r="V66" s="1" t="s">
        <v>13926</v>
      </c>
      <c r="W66" s="1" t="s">
        <v>64</v>
      </c>
      <c r="X66" s="1"/>
      <c r="Y66" t="s">
        <v>20056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14006</v>
      </c>
      <c r="F67" s="1" t="s">
        <v>15127</v>
      </c>
      <c r="G67" s="1" t="s">
        <v>16207</v>
      </c>
      <c r="H67" s="1" t="s">
        <v>17241</v>
      </c>
      <c r="I67" s="1" t="s">
        <v>9896</v>
      </c>
      <c r="J67" s="1"/>
      <c r="K67" s="1" t="s">
        <v>18262</v>
      </c>
      <c r="L67" s="1" t="s">
        <v>65</v>
      </c>
      <c r="M67" s="1" t="s">
        <v>11372</v>
      </c>
      <c r="N67" s="1" t="s">
        <v>12978</v>
      </c>
      <c r="O67" s="1" t="s">
        <v>65</v>
      </c>
      <c r="P67" s="1" t="s">
        <v>18279</v>
      </c>
      <c r="Q67" s="1" t="s">
        <v>18717</v>
      </c>
      <c r="R67" s="1" t="s">
        <v>13914</v>
      </c>
      <c r="S67" s="1" t="s">
        <v>65</v>
      </c>
      <c r="T67" s="1" t="s">
        <v>19523</v>
      </c>
      <c r="U67" s="1"/>
      <c r="V67" s="1" t="s">
        <v>13926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14007</v>
      </c>
      <c r="F68" s="1" t="s">
        <v>15128</v>
      </c>
      <c r="G68" s="1" t="s">
        <v>16208</v>
      </c>
      <c r="H68" s="1" t="s">
        <v>17242</v>
      </c>
      <c r="I68" s="1" t="s">
        <v>9897</v>
      </c>
      <c r="J68" s="1"/>
      <c r="K68" s="1" t="s">
        <v>18262</v>
      </c>
      <c r="L68" s="1" t="s">
        <v>66</v>
      </c>
      <c r="M68" s="1" t="s">
        <v>11373</v>
      </c>
      <c r="N68" s="1" t="s">
        <v>12978</v>
      </c>
      <c r="O68" s="1" t="s">
        <v>66</v>
      </c>
      <c r="P68" s="1" t="s">
        <v>18279</v>
      </c>
      <c r="Q68" s="1" t="s">
        <v>18718</v>
      </c>
      <c r="R68" s="1" t="s">
        <v>13914</v>
      </c>
      <c r="S68" s="1" t="s">
        <v>66</v>
      </c>
      <c r="T68" s="1"/>
      <c r="U68" s="1"/>
      <c r="V68" s="1" t="s">
        <v>13926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14008</v>
      </c>
      <c r="F69" s="1" t="s">
        <v>15129</v>
      </c>
      <c r="G69" s="1" t="s">
        <v>16209</v>
      </c>
      <c r="H69" s="1" t="s">
        <v>17243</v>
      </c>
      <c r="I69" s="1" t="s">
        <v>9898</v>
      </c>
      <c r="J69" s="1"/>
      <c r="K69" s="1" t="s">
        <v>18262</v>
      </c>
      <c r="L69" s="1" t="s">
        <v>67</v>
      </c>
      <c r="M69" s="1" t="s">
        <v>11374</v>
      </c>
      <c r="N69" s="1" t="s">
        <v>12978</v>
      </c>
      <c r="O69" s="1" t="s">
        <v>67</v>
      </c>
      <c r="P69" s="1" t="s">
        <v>18279</v>
      </c>
      <c r="Q69" s="1" t="s">
        <v>18719</v>
      </c>
      <c r="R69" s="1" t="s">
        <v>13914</v>
      </c>
      <c r="S69" s="1" t="s">
        <v>67</v>
      </c>
      <c r="T69" s="1"/>
      <c r="U69" s="1"/>
      <c r="V69" s="1" t="s">
        <v>13926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14009</v>
      </c>
      <c r="F70" s="1" t="s">
        <v>15130</v>
      </c>
      <c r="G70" s="1" t="s">
        <v>16210</v>
      </c>
      <c r="H70" s="1" t="s">
        <v>17244</v>
      </c>
      <c r="I70" s="1" t="s">
        <v>9899</v>
      </c>
      <c r="J70" s="1"/>
      <c r="K70" s="1" t="s">
        <v>18262</v>
      </c>
      <c r="L70" s="1" t="s">
        <v>68</v>
      </c>
      <c r="M70" s="1" t="s">
        <v>11375</v>
      </c>
      <c r="N70" s="1" t="s">
        <v>12978</v>
      </c>
      <c r="O70" s="1" t="s">
        <v>68</v>
      </c>
      <c r="P70" s="1" t="s">
        <v>18279</v>
      </c>
      <c r="Q70" s="1" t="s">
        <v>18720</v>
      </c>
      <c r="R70" s="1" t="s">
        <v>13914</v>
      </c>
      <c r="S70" s="1" t="s">
        <v>68</v>
      </c>
      <c r="T70" s="1"/>
      <c r="U70" s="1"/>
      <c r="V70" s="1" t="s">
        <v>13926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14010</v>
      </c>
      <c r="F71" s="1" t="s">
        <v>15131</v>
      </c>
      <c r="G71" s="1" t="s">
        <v>16211</v>
      </c>
      <c r="H71" s="1" t="s">
        <v>17224</v>
      </c>
      <c r="I71" s="1" t="s">
        <v>9900</v>
      </c>
      <c r="J71" s="1"/>
      <c r="K71" s="1" t="s">
        <v>18262</v>
      </c>
      <c r="L71" s="1" t="s">
        <v>69</v>
      </c>
      <c r="M71" s="1" t="s">
        <v>11376</v>
      </c>
      <c r="N71" s="1" t="s">
        <v>12978</v>
      </c>
      <c r="O71" s="1" t="s">
        <v>69</v>
      </c>
      <c r="P71" s="1" t="s">
        <v>18279</v>
      </c>
      <c r="Q71" s="1" t="s">
        <v>18721</v>
      </c>
      <c r="R71" s="1" t="s">
        <v>13914</v>
      </c>
      <c r="S71" s="1" t="s">
        <v>69</v>
      </c>
      <c r="T71" s="1"/>
      <c r="U71" s="1"/>
      <c r="V71" s="1" t="s">
        <v>13926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5129</v>
      </c>
      <c r="G72" s="1" t="s">
        <v>6735</v>
      </c>
      <c r="H72" s="1" t="s">
        <v>8292</v>
      </c>
      <c r="I72" s="1" t="s">
        <v>9901</v>
      </c>
      <c r="J72" s="1"/>
      <c r="K72" s="1" t="s">
        <v>18262</v>
      </c>
      <c r="L72" s="1" t="s">
        <v>70</v>
      </c>
      <c r="M72" s="1" t="s">
        <v>11377</v>
      </c>
      <c r="N72" s="1" t="s">
        <v>12978</v>
      </c>
      <c r="O72" s="1" t="s">
        <v>70</v>
      </c>
      <c r="P72" s="1" t="s">
        <v>18279</v>
      </c>
      <c r="Q72" s="1" t="s">
        <v>18722</v>
      </c>
      <c r="R72" s="1" t="s">
        <v>13914</v>
      </c>
      <c r="S72" s="1" t="s">
        <v>70</v>
      </c>
      <c r="T72" s="1"/>
      <c r="U72" s="1"/>
      <c r="V72" s="1" t="s">
        <v>13926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14011</v>
      </c>
      <c r="F73" s="1" t="s">
        <v>15132</v>
      </c>
      <c r="G73" s="1" t="s">
        <v>16212</v>
      </c>
      <c r="H73" s="1" t="s">
        <v>17245</v>
      </c>
      <c r="I73" s="1" t="s">
        <v>9902</v>
      </c>
      <c r="J73" s="1"/>
      <c r="K73" s="1" t="s">
        <v>18262</v>
      </c>
      <c r="L73" s="1" t="s">
        <v>71</v>
      </c>
      <c r="M73" s="1" t="s">
        <v>11378</v>
      </c>
      <c r="N73" s="1" t="s">
        <v>12978</v>
      </c>
      <c r="O73" s="1" t="s">
        <v>71</v>
      </c>
      <c r="P73" s="1" t="s">
        <v>18280</v>
      </c>
      <c r="Q73" s="1" t="s">
        <v>18280</v>
      </c>
      <c r="R73" s="1" t="s">
        <v>13914</v>
      </c>
      <c r="S73" s="1" t="s">
        <v>71</v>
      </c>
      <c r="T73" s="1"/>
      <c r="U73" s="1" t="s">
        <v>19739</v>
      </c>
      <c r="V73" s="1" t="s">
        <v>13926</v>
      </c>
      <c r="W73" s="1" t="s">
        <v>71</v>
      </c>
      <c r="X73" s="1" t="s">
        <v>19949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14012</v>
      </c>
      <c r="F74" s="1" t="s">
        <v>15133</v>
      </c>
      <c r="G74" s="1" t="s">
        <v>16213</v>
      </c>
      <c r="H74" s="1" t="s">
        <v>17246</v>
      </c>
      <c r="I74" s="1" t="s">
        <v>9903</v>
      </c>
      <c r="J74" s="1"/>
      <c r="K74" s="1" t="s">
        <v>18262</v>
      </c>
      <c r="L74" s="1" t="s">
        <v>72</v>
      </c>
      <c r="M74" s="1" t="s">
        <v>11379</v>
      </c>
      <c r="N74" s="1" t="s">
        <v>12978</v>
      </c>
      <c r="O74" s="1" t="s">
        <v>72</v>
      </c>
      <c r="P74" s="1" t="s">
        <v>18280</v>
      </c>
      <c r="Q74" s="1" t="s">
        <v>18280</v>
      </c>
      <c r="R74" s="1" t="s">
        <v>13914</v>
      </c>
      <c r="S74" s="1" t="s">
        <v>72</v>
      </c>
      <c r="T74" s="1"/>
      <c r="U74" s="1"/>
      <c r="V74" s="1" t="s">
        <v>13926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14013</v>
      </c>
      <c r="F75" s="1" t="s">
        <v>15134</v>
      </c>
      <c r="G75" s="1" t="s">
        <v>16214</v>
      </c>
      <c r="H75" s="1" t="s">
        <v>17247</v>
      </c>
      <c r="I75" s="1" t="s">
        <v>9904</v>
      </c>
      <c r="J75" s="1"/>
      <c r="K75" s="1" t="s">
        <v>18262</v>
      </c>
      <c r="L75" s="1" t="s">
        <v>73</v>
      </c>
      <c r="M75" s="1" t="s">
        <v>11380</v>
      </c>
      <c r="N75" s="1" t="s">
        <v>12978</v>
      </c>
      <c r="O75" s="1" t="s">
        <v>73</v>
      </c>
      <c r="P75" s="1" t="s">
        <v>18280</v>
      </c>
      <c r="Q75" s="1" t="s">
        <v>18280</v>
      </c>
      <c r="R75" s="1" t="s">
        <v>13914</v>
      </c>
      <c r="S75" s="1" t="s">
        <v>73</v>
      </c>
      <c r="T75" s="1"/>
      <c r="U75" s="1"/>
      <c r="V75" s="1" t="s">
        <v>13926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5133</v>
      </c>
      <c r="G76" s="1" t="s">
        <v>6739</v>
      </c>
      <c r="H76" s="1" t="s">
        <v>8296</v>
      </c>
      <c r="I76" s="1" t="s">
        <v>9905</v>
      </c>
      <c r="J76" s="1"/>
      <c r="K76" s="1" t="s">
        <v>18262</v>
      </c>
      <c r="L76" s="1" t="s">
        <v>74</v>
      </c>
      <c r="M76" s="1" t="s">
        <v>11381</v>
      </c>
      <c r="N76" s="1" t="s">
        <v>12978</v>
      </c>
      <c r="O76" s="1" t="s">
        <v>74</v>
      </c>
      <c r="P76" s="1" t="s">
        <v>18280</v>
      </c>
      <c r="Q76" s="1" t="s">
        <v>18280</v>
      </c>
      <c r="R76" s="1" t="s">
        <v>13914</v>
      </c>
      <c r="S76" s="1" t="s">
        <v>74</v>
      </c>
      <c r="T76" s="1"/>
      <c r="U76" s="1"/>
      <c r="V76" s="1" t="s">
        <v>13926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14014</v>
      </c>
      <c r="F77" s="1" t="s">
        <v>15135</v>
      </c>
      <c r="G77" s="1" t="s">
        <v>16215</v>
      </c>
      <c r="H77" s="1" t="s">
        <v>17248</v>
      </c>
      <c r="I77" s="1" t="s">
        <v>9906</v>
      </c>
      <c r="J77" s="1"/>
      <c r="K77" s="1" t="s">
        <v>18262</v>
      </c>
      <c r="L77" s="1" t="s">
        <v>75</v>
      </c>
      <c r="M77" s="1" t="s">
        <v>11382</v>
      </c>
      <c r="N77" s="1" t="s">
        <v>12978</v>
      </c>
      <c r="O77" s="1" t="s">
        <v>75</v>
      </c>
      <c r="P77" s="1" t="s">
        <v>18280</v>
      </c>
      <c r="Q77" s="1" t="s">
        <v>18280</v>
      </c>
      <c r="R77" s="1" t="s">
        <v>13914</v>
      </c>
      <c r="S77" s="1" t="s">
        <v>75</v>
      </c>
      <c r="T77" s="1"/>
      <c r="U77" s="1"/>
      <c r="V77" s="1" t="s">
        <v>13926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5135</v>
      </c>
      <c r="G78" s="1" t="s">
        <v>6741</v>
      </c>
      <c r="H78" s="1" t="s">
        <v>8298</v>
      </c>
      <c r="I78" s="1" t="s">
        <v>9907</v>
      </c>
      <c r="J78" s="1"/>
      <c r="K78" s="1" t="s">
        <v>18262</v>
      </c>
      <c r="L78" s="1" t="s">
        <v>76</v>
      </c>
      <c r="M78" s="1" t="s">
        <v>11383</v>
      </c>
      <c r="N78" s="1" t="s">
        <v>12978</v>
      </c>
      <c r="O78" s="1" t="s">
        <v>76</v>
      </c>
      <c r="P78" s="1" t="s">
        <v>18280</v>
      </c>
      <c r="Q78" s="1" t="s">
        <v>18280</v>
      </c>
      <c r="R78" s="1" t="s">
        <v>13914</v>
      </c>
      <c r="S78" s="1" t="s">
        <v>76</v>
      </c>
      <c r="T78" s="1"/>
      <c r="U78" s="1"/>
      <c r="V78" s="1" t="s">
        <v>13926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14015</v>
      </c>
      <c r="F79" s="1" t="s">
        <v>15136</v>
      </c>
      <c r="G79" s="1" t="s">
        <v>16216</v>
      </c>
      <c r="H79" s="1" t="s">
        <v>17249</v>
      </c>
      <c r="I79" s="1" t="s">
        <v>9908</v>
      </c>
      <c r="J79" s="1"/>
      <c r="K79" s="1" t="s">
        <v>18262</v>
      </c>
      <c r="L79" s="1" t="s">
        <v>77</v>
      </c>
      <c r="M79" s="1" t="s">
        <v>11384</v>
      </c>
      <c r="N79" s="1" t="s">
        <v>12978</v>
      </c>
      <c r="O79" s="1" t="s">
        <v>77</v>
      </c>
      <c r="P79" s="1" t="s">
        <v>18280</v>
      </c>
      <c r="Q79" s="1" t="s">
        <v>18280</v>
      </c>
      <c r="R79" s="1" t="s">
        <v>13914</v>
      </c>
      <c r="S79" s="1" t="s">
        <v>77</v>
      </c>
      <c r="T79" s="1"/>
      <c r="U79" s="1"/>
      <c r="V79" s="1" t="s">
        <v>13926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14016</v>
      </c>
      <c r="F80" s="1" t="s">
        <v>15137</v>
      </c>
      <c r="G80" s="1" t="s">
        <v>16217</v>
      </c>
      <c r="H80" s="1" t="s">
        <v>17250</v>
      </c>
      <c r="I80" s="1" t="s">
        <v>9909</v>
      </c>
      <c r="J80" s="1"/>
      <c r="K80" s="1" t="s">
        <v>18262</v>
      </c>
      <c r="L80" s="1" t="s">
        <v>78</v>
      </c>
      <c r="M80" s="1" t="s">
        <v>11385</v>
      </c>
      <c r="N80" s="1" t="s">
        <v>12978</v>
      </c>
      <c r="O80" s="1" t="s">
        <v>78</v>
      </c>
      <c r="P80" s="1" t="s">
        <v>18280</v>
      </c>
      <c r="Q80" s="1" t="s">
        <v>18280</v>
      </c>
      <c r="R80" s="1" t="s">
        <v>13914</v>
      </c>
      <c r="S80" s="1" t="s">
        <v>78</v>
      </c>
      <c r="T80" s="1"/>
      <c r="U80" s="1"/>
      <c r="V80" s="1" t="s">
        <v>13926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14017</v>
      </c>
      <c r="F81" s="1" t="s">
        <v>15138</v>
      </c>
      <c r="G81" s="1" t="s">
        <v>16218</v>
      </c>
      <c r="H81" s="1" t="s">
        <v>17251</v>
      </c>
      <c r="I81" s="1" t="s">
        <v>9910</v>
      </c>
      <c r="J81" s="1"/>
      <c r="K81" s="1" t="s">
        <v>18262</v>
      </c>
      <c r="L81" s="1" t="s">
        <v>79</v>
      </c>
      <c r="M81" s="1" t="s">
        <v>11386</v>
      </c>
      <c r="N81" s="1" t="s">
        <v>12978</v>
      </c>
      <c r="O81" s="1" t="s">
        <v>79</v>
      </c>
      <c r="P81" s="1" t="s">
        <v>18280</v>
      </c>
      <c r="Q81" s="1" t="s">
        <v>18280</v>
      </c>
      <c r="R81" s="1" t="s">
        <v>13914</v>
      </c>
      <c r="S81" s="1" t="s">
        <v>79</v>
      </c>
      <c r="T81" s="1"/>
      <c r="U81" s="1"/>
      <c r="V81" s="1" t="s">
        <v>13926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14018</v>
      </c>
      <c r="F82" s="1" t="s">
        <v>15139</v>
      </c>
      <c r="G82" s="1" t="s">
        <v>14018</v>
      </c>
      <c r="H82" s="1" t="s">
        <v>17252</v>
      </c>
      <c r="I82" s="1" t="s">
        <v>9911</v>
      </c>
      <c r="J82" s="1"/>
      <c r="K82" s="1" t="s">
        <v>18262</v>
      </c>
      <c r="L82" s="1" t="s">
        <v>80</v>
      </c>
      <c r="M82" s="1" t="s">
        <v>11387</v>
      </c>
      <c r="N82" s="1" t="s">
        <v>12978</v>
      </c>
      <c r="O82" s="1" t="s">
        <v>80</v>
      </c>
      <c r="P82" s="1" t="s">
        <v>18280</v>
      </c>
      <c r="Q82" s="1" t="s">
        <v>18280</v>
      </c>
      <c r="R82" s="1" t="s">
        <v>13914</v>
      </c>
      <c r="S82" s="1" t="s">
        <v>80</v>
      </c>
      <c r="T82" s="1"/>
      <c r="U82" s="1"/>
      <c r="V82" s="1" t="s">
        <v>13926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14019</v>
      </c>
      <c r="F83" s="1" t="s">
        <v>15140</v>
      </c>
      <c r="G83" s="1" t="s">
        <v>16219</v>
      </c>
      <c r="H83" s="1" t="s">
        <v>17253</v>
      </c>
      <c r="I83" s="1" t="s">
        <v>9912</v>
      </c>
      <c r="J83" s="1"/>
      <c r="K83" s="1" t="s">
        <v>18262</v>
      </c>
      <c r="L83" s="1" t="s">
        <v>81</v>
      </c>
      <c r="M83" s="1" t="s">
        <v>11388</v>
      </c>
      <c r="N83" s="1" t="s">
        <v>12978</v>
      </c>
      <c r="O83" s="1" t="s">
        <v>81</v>
      </c>
      <c r="P83" s="1" t="s">
        <v>18281</v>
      </c>
      <c r="Q83" s="1" t="s">
        <v>18723</v>
      </c>
      <c r="R83" s="1" t="s">
        <v>13914</v>
      </c>
      <c r="S83" s="1" t="s">
        <v>81</v>
      </c>
      <c r="T83" s="1" t="s">
        <v>19524</v>
      </c>
      <c r="U83" s="1"/>
      <c r="V83" s="1" t="s">
        <v>13926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14020</v>
      </c>
      <c r="F84" s="1" t="s">
        <v>15141</v>
      </c>
      <c r="G84" s="1" t="s">
        <v>16220</v>
      </c>
      <c r="H84" s="1" t="s">
        <v>17254</v>
      </c>
      <c r="I84" s="1" t="s">
        <v>9913</v>
      </c>
      <c r="J84" s="1"/>
      <c r="K84" s="1" t="s">
        <v>18262</v>
      </c>
      <c r="L84" s="1" t="s">
        <v>82</v>
      </c>
      <c r="M84" s="1" t="s">
        <v>11389</v>
      </c>
      <c r="N84" s="1" t="s">
        <v>12978</v>
      </c>
      <c r="O84" s="1" t="s">
        <v>82</v>
      </c>
      <c r="P84" s="1" t="s">
        <v>18281</v>
      </c>
      <c r="Q84" s="1" t="s">
        <v>18724</v>
      </c>
      <c r="R84" s="1" t="s">
        <v>13914</v>
      </c>
      <c r="S84" s="1" t="s">
        <v>82</v>
      </c>
      <c r="T84" s="1"/>
      <c r="U84" s="1"/>
      <c r="V84" s="1" t="s">
        <v>13926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14021</v>
      </c>
      <c r="F85" s="1" t="s">
        <v>15142</v>
      </c>
      <c r="G85" s="1" t="s">
        <v>16221</v>
      </c>
      <c r="H85" s="1" t="s">
        <v>17255</v>
      </c>
      <c r="I85" s="1" t="s">
        <v>9914</v>
      </c>
      <c r="J85" s="1"/>
      <c r="K85" s="1" t="s">
        <v>18262</v>
      </c>
      <c r="L85" s="1" t="s">
        <v>83</v>
      </c>
      <c r="M85" s="1" t="s">
        <v>11390</v>
      </c>
      <c r="N85" s="1" t="s">
        <v>12978</v>
      </c>
      <c r="O85" s="1" t="s">
        <v>83</v>
      </c>
      <c r="P85" s="1" t="s">
        <v>18281</v>
      </c>
      <c r="Q85" s="1" t="s">
        <v>18725</v>
      </c>
      <c r="R85" s="1" t="s">
        <v>13914</v>
      </c>
      <c r="S85" s="1" t="s">
        <v>83</v>
      </c>
      <c r="T85" s="1"/>
      <c r="U85" s="1"/>
      <c r="V85" s="1" t="s">
        <v>13926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14022</v>
      </c>
      <c r="F86" s="1" t="s">
        <v>15143</v>
      </c>
      <c r="G86" s="1" t="s">
        <v>16222</v>
      </c>
      <c r="H86" s="1" t="s">
        <v>17256</v>
      </c>
      <c r="I86" s="1" t="s">
        <v>9915</v>
      </c>
      <c r="J86" s="1"/>
      <c r="K86" s="1" t="s">
        <v>18262</v>
      </c>
      <c r="L86" s="1" t="s">
        <v>84</v>
      </c>
      <c r="M86" s="1" t="s">
        <v>11391</v>
      </c>
      <c r="N86" s="1" t="s">
        <v>12978</v>
      </c>
      <c r="O86" s="1" t="s">
        <v>84</v>
      </c>
      <c r="P86" s="1" t="s">
        <v>18281</v>
      </c>
      <c r="Q86" s="1" t="s">
        <v>18726</v>
      </c>
      <c r="R86" s="1" t="s">
        <v>13914</v>
      </c>
      <c r="S86" s="1" t="s">
        <v>84</v>
      </c>
      <c r="T86" s="1"/>
      <c r="U86" s="1"/>
      <c r="V86" s="1" t="s">
        <v>13926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14023</v>
      </c>
      <c r="F87" s="1" t="s">
        <v>15144</v>
      </c>
      <c r="G87" s="1" t="s">
        <v>16223</v>
      </c>
      <c r="H87" s="1" t="s">
        <v>17257</v>
      </c>
      <c r="I87" s="1" t="s">
        <v>9916</v>
      </c>
      <c r="J87" s="1"/>
      <c r="K87" s="1" t="s">
        <v>18262</v>
      </c>
      <c r="L87" s="1" t="s">
        <v>85</v>
      </c>
      <c r="M87" s="1" t="s">
        <v>11392</v>
      </c>
      <c r="N87" s="1" t="s">
        <v>12978</v>
      </c>
      <c r="O87" s="1" t="s">
        <v>85</v>
      </c>
      <c r="P87" s="1" t="s">
        <v>18281</v>
      </c>
      <c r="Q87" s="1" t="s">
        <v>18727</v>
      </c>
      <c r="R87" s="1" t="s">
        <v>13914</v>
      </c>
      <c r="S87" s="1" t="s">
        <v>85</v>
      </c>
      <c r="T87" s="1"/>
      <c r="U87" s="1"/>
      <c r="V87" s="1" t="s">
        <v>13926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14024</v>
      </c>
      <c r="F88" s="1" t="s">
        <v>15145</v>
      </c>
      <c r="G88" s="1" t="s">
        <v>16224</v>
      </c>
      <c r="H88" s="1" t="s">
        <v>17258</v>
      </c>
      <c r="I88" s="1" t="s">
        <v>9917</v>
      </c>
      <c r="J88" s="1"/>
      <c r="K88" s="1" t="s">
        <v>18262</v>
      </c>
      <c r="L88" s="1" t="s">
        <v>86</v>
      </c>
      <c r="M88" s="1" t="s">
        <v>11393</v>
      </c>
      <c r="N88" s="1" t="s">
        <v>12978</v>
      </c>
      <c r="O88" s="1" t="s">
        <v>86</v>
      </c>
      <c r="P88" s="1" t="s">
        <v>18281</v>
      </c>
      <c r="Q88" s="1" t="s">
        <v>18728</v>
      </c>
      <c r="R88" s="1" t="s">
        <v>13914</v>
      </c>
      <c r="S88" s="1" t="s">
        <v>86</v>
      </c>
      <c r="T88" s="1"/>
      <c r="U88" s="1"/>
      <c r="V88" s="1" t="s">
        <v>13926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5146</v>
      </c>
      <c r="G89" s="1" t="s">
        <v>6751</v>
      </c>
      <c r="H89" s="1" t="s">
        <v>8309</v>
      </c>
      <c r="I89" s="1" t="s">
        <v>9918</v>
      </c>
      <c r="J89" s="1"/>
      <c r="K89" s="1" t="s">
        <v>18262</v>
      </c>
      <c r="L89" s="1" t="s">
        <v>87</v>
      </c>
      <c r="M89" s="1" t="s">
        <v>11394</v>
      </c>
      <c r="N89" s="1" t="s">
        <v>12978</v>
      </c>
      <c r="O89" s="1" t="s">
        <v>87</v>
      </c>
      <c r="P89" s="1" t="s">
        <v>18281</v>
      </c>
      <c r="Q89" s="1" t="s">
        <v>18729</v>
      </c>
      <c r="R89" s="1" t="s">
        <v>13914</v>
      </c>
      <c r="S89" s="1" t="s">
        <v>87</v>
      </c>
      <c r="T89" s="1"/>
      <c r="U89" s="1"/>
      <c r="V89" s="1" t="s">
        <v>13926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5147</v>
      </c>
      <c r="G90" s="1" t="s">
        <v>6752</v>
      </c>
      <c r="H90" s="1" t="s">
        <v>8309</v>
      </c>
      <c r="I90" s="1" t="s">
        <v>9919</v>
      </c>
      <c r="J90" s="1"/>
      <c r="K90" s="1" t="s">
        <v>18262</v>
      </c>
      <c r="L90" s="1" t="s">
        <v>88</v>
      </c>
      <c r="M90" s="1" t="s">
        <v>11395</v>
      </c>
      <c r="N90" s="1" t="s">
        <v>12978</v>
      </c>
      <c r="O90" s="1" t="s">
        <v>88</v>
      </c>
      <c r="P90" s="1" t="s">
        <v>18281</v>
      </c>
      <c r="Q90" s="1" t="s">
        <v>18729</v>
      </c>
      <c r="R90" s="1" t="s">
        <v>13914</v>
      </c>
      <c r="S90" s="1" t="s">
        <v>88</v>
      </c>
      <c r="T90" s="1"/>
      <c r="U90" s="1"/>
      <c r="V90" s="1" t="s">
        <v>13926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14025</v>
      </c>
      <c r="F91" s="1" t="s">
        <v>15146</v>
      </c>
      <c r="G91" s="1" t="s">
        <v>16225</v>
      </c>
      <c r="H91" s="1" t="s">
        <v>17259</v>
      </c>
      <c r="I91" s="1" t="s">
        <v>9920</v>
      </c>
      <c r="J91" s="1"/>
      <c r="K91" s="1" t="s">
        <v>18262</v>
      </c>
      <c r="L91" s="1" t="s">
        <v>89</v>
      </c>
      <c r="M91" s="1" t="s">
        <v>11396</v>
      </c>
      <c r="N91" s="1" t="s">
        <v>12978</v>
      </c>
      <c r="O91" s="1" t="s">
        <v>89</v>
      </c>
      <c r="P91" s="1" t="s">
        <v>18282</v>
      </c>
      <c r="Q91" s="1" t="s">
        <v>18282</v>
      </c>
      <c r="R91" s="1" t="s">
        <v>13914</v>
      </c>
      <c r="S91" s="1" t="s">
        <v>89</v>
      </c>
      <c r="T91" s="1"/>
      <c r="U91" s="1" t="s">
        <v>19740</v>
      </c>
      <c r="V91" s="1" t="s">
        <v>13926</v>
      </c>
      <c r="W91" s="1" t="s">
        <v>89</v>
      </c>
      <c r="X91" s="1" t="s">
        <v>19950</v>
      </c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5149</v>
      </c>
      <c r="G92" s="1" t="s">
        <v>6754</v>
      </c>
      <c r="H92" s="1" t="s">
        <v>8311</v>
      </c>
      <c r="I92" s="1" t="s">
        <v>9921</v>
      </c>
      <c r="J92" s="1"/>
      <c r="K92" s="1" t="s">
        <v>18262</v>
      </c>
      <c r="L92" s="1" t="s">
        <v>90</v>
      </c>
      <c r="M92" s="1" t="s">
        <v>11397</v>
      </c>
      <c r="N92" s="1" t="s">
        <v>12978</v>
      </c>
      <c r="O92" s="1" t="s">
        <v>90</v>
      </c>
      <c r="P92" s="1" t="s">
        <v>18282</v>
      </c>
      <c r="Q92" s="1" t="s">
        <v>18282</v>
      </c>
      <c r="R92" s="1" t="s">
        <v>13914</v>
      </c>
      <c r="S92" s="1" t="s">
        <v>90</v>
      </c>
      <c r="T92" s="1"/>
      <c r="U92" s="1"/>
      <c r="V92" s="1" t="s">
        <v>13926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14026</v>
      </c>
      <c r="F93" s="1" t="s">
        <v>15147</v>
      </c>
      <c r="G93" s="1" t="s">
        <v>16226</v>
      </c>
      <c r="H93" s="1" t="s">
        <v>17260</v>
      </c>
      <c r="I93" s="1" t="s">
        <v>9922</v>
      </c>
      <c r="J93" s="1"/>
      <c r="K93" s="1" t="s">
        <v>18262</v>
      </c>
      <c r="L93" s="1" t="s">
        <v>91</v>
      </c>
      <c r="M93" s="1" t="s">
        <v>11398</v>
      </c>
      <c r="N93" s="1" t="s">
        <v>12978</v>
      </c>
      <c r="O93" s="1" t="s">
        <v>91</v>
      </c>
      <c r="P93" s="1" t="s">
        <v>18282</v>
      </c>
      <c r="Q93" s="1" t="s">
        <v>18282</v>
      </c>
      <c r="R93" s="1" t="s">
        <v>13914</v>
      </c>
      <c r="S93" s="1" t="s">
        <v>91</v>
      </c>
      <c r="T93" s="1"/>
      <c r="U93" s="1"/>
      <c r="V93" s="1" t="s">
        <v>13926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14027</v>
      </c>
      <c r="F94" s="1" t="s">
        <v>15148</v>
      </c>
      <c r="G94" s="1" t="s">
        <v>16227</v>
      </c>
      <c r="H94" s="1" t="s">
        <v>17261</v>
      </c>
      <c r="I94" s="1" t="s">
        <v>9923</v>
      </c>
      <c r="J94" s="1"/>
      <c r="K94" s="1" t="s">
        <v>18262</v>
      </c>
      <c r="L94" s="1" t="s">
        <v>92</v>
      </c>
      <c r="M94" s="1" t="s">
        <v>11399</v>
      </c>
      <c r="N94" s="1" t="s">
        <v>12978</v>
      </c>
      <c r="O94" s="1" t="s">
        <v>92</v>
      </c>
      <c r="P94" s="1" t="s">
        <v>18282</v>
      </c>
      <c r="Q94" s="1" t="s">
        <v>18282</v>
      </c>
      <c r="R94" s="1" t="s">
        <v>13914</v>
      </c>
      <c r="S94" s="1" t="s">
        <v>92</v>
      </c>
      <c r="T94" s="1"/>
      <c r="U94" s="1"/>
      <c r="V94" s="1" t="s">
        <v>13926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14028</v>
      </c>
      <c r="F95" s="1" t="s">
        <v>15149</v>
      </c>
      <c r="G95" s="1" t="s">
        <v>16228</v>
      </c>
      <c r="H95" s="1" t="s">
        <v>17262</v>
      </c>
      <c r="I95" s="1" t="s">
        <v>9924</v>
      </c>
      <c r="J95" s="1"/>
      <c r="K95" s="1" t="s">
        <v>18262</v>
      </c>
      <c r="L95" s="1" t="s">
        <v>93</v>
      </c>
      <c r="M95" s="1" t="s">
        <v>11400</v>
      </c>
      <c r="N95" s="1" t="s">
        <v>12978</v>
      </c>
      <c r="O95" s="1" t="s">
        <v>93</v>
      </c>
      <c r="P95" s="1" t="s">
        <v>18282</v>
      </c>
      <c r="Q95" s="1" t="s">
        <v>18282</v>
      </c>
      <c r="R95" s="1" t="s">
        <v>13914</v>
      </c>
      <c r="S95" s="1" t="s">
        <v>93</v>
      </c>
      <c r="T95" s="1"/>
      <c r="U95" s="1"/>
      <c r="V95" s="1" t="s">
        <v>13926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14029</v>
      </c>
      <c r="F96" s="1" t="s">
        <v>15150</v>
      </c>
      <c r="G96" s="1" t="s">
        <v>16229</v>
      </c>
      <c r="H96" s="1" t="s">
        <v>17263</v>
      </c>
      <c r="I96" s="1" t="s">
        <v>9925</v>
      </c>
      <c r="J96" s="1"/>
      <c r="K96" s="1" t="s">
        <v>18262</v>
      </c>
      <c r="L96" s="1" t="s">
        <v>94</v>
      </c>
      <c r="M96" s="1" t="s">
        <v>11401</v>
      </c>
      <c r="N96" s="1" t="s">
        <v>12978</v>
      </c>
      <c r="O96" s="1" t="s">
        <v>94</v>
      </c>
      <c r="P96" s="1" t="s">
        <v>18283</v>
      </c>
      <c r="Q96" s="1" t="s">
        <v>18730</v>
      </c>
      <c r="R96" s="1" t="s">
        <v>13914</v>
      </c>
      <c r="S96" s="1" t="s">
        <v>94</v>
      </c>
      <c r="T96" s="1" t="s">
        <v>19525</v>
      </c>
      <c r="U96" s="1"/>
      <c r="V96" s="1" t="s">
        <v>13926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14030</v>
      </c>
      <c r="F97" s="1" t="s">
        <v>15151</v>
      </c>
      <c r="G97" s="1" t="s">
        <v>16230</v>
      </c>
      <c r="H97" s="1" t="s">
        <v>17264</v>
      </c>
      <c r="I97" s="1" t="s">
        <v>9926</v>
      </c>
      <c r="J97" s="1"/>
      <c r="K97" s="1" t="s">
        <v>18262</v>
      </c>
      <c r="L97" s="1" t="s">
        <v>95</v>
      </c>
      <c r="M97" s="1" t="s">
        <v>11402</v>
      </c>
      <c r="N97" s="1" t="s">
        <v>12978</v>
      </c>
      <c r="O97" s="1" t="s">
        <v>95</v>
      </c>
      <c r="P97" s="1" t="s">
        <v>18283</v>
      </c>
      <c r="Q97" s="1" t="s">
        <v>18731</v>
      </c>
      <c r="R97" s="1" t="s">
        <v>13914</v>
      </c>
      <c r="S97" s="1" t="s">
        <v>95</v>
      </c>
      <c r="T97" s="1"/>
      <c r="U97" s="1"/>
      <c r="V97" s="1" t="s">
        <v>13926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14031</v>
      </c>
      <c r="F98" s="1" t="s">
        <v>15152</v>
      </c>
      <c r="G98" s="1" t="s">
        <v>16231</v>
      </c>
      <c r="H98" s="1" t="s">
        <v>17265</v>
      </c>
      <c r="I98" s="1" t="s">
        <v>9927</v>
      </c>
      <c r="J98" s="1"/>
      <c r="K98" s="1" t="s">
        <v>18262</v>
      </c>
      <c r="L98" s="1" t="s">
        <v>96</v>
      </c>
      <c r="M98" s="1" t="s">
        <v>11403</v>
      </c>
      <c r="N98" s="1" t="s">
        <v>12978</v>
      </c>
      <c r="O98" s="1" t="s">
        <v>96</v>
      </c>
      <c r="P98" s="1" t="s">
        <v>18283</v>
      </c>
      <c r="Q98" s="1" t="s">
        <v>18732</v>
      </c>
      <c r="R98" s="1" t="s">
        <v>13914</v>
      </c>
      <c r="S98" s="1" t="s">
        <v>96</v>
      </c>
      <c r="T98" s="1"/>
      <c r="U98" s="1"/>
      <c r="V98" s="1" t="s">
        <v>13926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14032</v>
      </c>
      <c r="F99" s="1" t="s">
        <v>15153</v>
      </c>
      <c r="G99" s="1" t="s">
        <v>14032</v>
      </c>
      <c r="H99" s="1" t="s">
        <v>17266</v>
      </c>
      <c r="I99" s="1" t="s">
        <v>9928</v>
      </c>
      <c r="J99" s="1"/>
      <c r="K99" s="1" t="s">
        <v>18262</v>
      </c>
      <c r="L99" s="1" t="s">
        <v>97</v>
      </c>
      <c r="M99" s="1" t="s">
        <v>11404</v>
      </c>
      <c r="N99" s="1" t="s">
        <v>12978</v>
      </c>
      <c r="O99" s="1" t="s">
        <v>97</v>
      </c>
      <c r="P99" s="1" t="s">
        <v>18283</v>
      </c>
      <c r="Q99" s="1" t="s">
        <v>18733</v>
      </c>
      <c r="R99" s="1" t="s">
        <v>13914</v>
      </c>
      <c r="S99" s="1" t="s">
        <v>97</v>
      </c>
      <c r="T99" s="1"/>
      <c r="U99" s="1"/>
      <c r="V99" s="1" t="s">
        <v>13926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14033</v>
      </c>
      <c r="F100" s="1" t="s">
        <v>15154</v>
      </c>
      <c r="G100" s="1" t="s">
        <v>16232</v>
      </c>
      <c r="H100" s="1" t="s">
        <v>17267</v>
      </c>
      <c r="I100" s="1" t="s">
        <v>9929</v>
      </c>
      <c r="J100" s="1"/>
      <c r="K100" s="1" t="s">
        <v>18262</v>
      </c>
      <c r="L100" s="1" t="s">
        <v>98</v>
      </c>
      <c r="M100" s="1" t="s">
        <v>11405</v>
      </c>
      <c r="N100" s="1" t="s">
        <v>12978</v>
      </c>
      <c r="O100" s="1" t="s">
        <v>98</v>
      </c>
      <c r="P100" s="1" t="s">
        <v>18283</v>
      </c>
      <c r="Q100" s="1" t="s">
        <v>18734</v>
      </c>
      <c r="R100" s="1" t="s">
        <v>13914</v>
      </c>
      <c r="S100" s="1" t="s">
        <v>98</v>
      </c>
      <c r="T100" s="1"/>
      <c r="U100" s="1"/>
      <c r="V100" s="1" t="s">
        <v>13926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14034</v>
      </c>
      <c r="F101" s="1" t="s">
        <v>15155</v>
      </c>
      <c r="G101" s="1" t="s">
        <v>16233</v>
      </c>
      <c r="H101" s="1" t="s">
        <v>17268</v>
      </c>
      <c r="I101" s="1" t="s">
        <v>9930</v>
      </c>
      <c r="J101" s="1"/>
      <c r="K101" s="1" t="s">
        <v>18262</v>
      </c>
      <c r="L101" s="1" t="s">
        <v>99</v>
      </c>
      <c r="M101" s="1" t="s">
        <v>11406</v>
      </c>
      <c r="N101" s="1" t="s">
        <v>12978</v>
      </c>
      <c r="O101" s="1" t="s">
        <v>99</v>
      </c>
      <c r="P101" s="1" t="s">
        <v>18284</v>
      </c>
      <c r="Q101" s="1" t="s">
        <v>18284</v>
      </c>
      <c r="R101" s="1" t="s">
        <v>13914</v>
      </c>
      <c r="S101" s="1" t="s">
        <v>99</v>
      </c>
      <c r="T101" s="1"/>
      <c r="U101" s="1" t="s">
        <v>19741</v>
      </c>
      <c r="V101" s="1" t="s">
        <v>13926</v>
      </c>
      <c r="W101" s="1" t="s">
        <v>99</v>
      </c>
      <c r="X101" s="1" t="s">
        <v>19951</v>
      </c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5159</v>
      </c>
      <c r="G102" s="1" t="s">
        <v>6763</v>
      </c>
      <c r="H102" s="1" t="s">
        <v>8321</v>
      </c>
      <c r="I102" s="1" t="s">
        <v>9931</v>
      </c>
      <c r="J102" s="1"/>
      <c r="K102" s="1" t="s">
        <v>18262</v>
      </c>
      <c r="L102" s="1" t="s">
        <v>100</v>
      </c>
      <c r="M102" s="1" t="s">
        <v>11407</v>
      </c>
      <c r="N102" s="1" t="s">
        <v>12978</v>
      </c>
      <c r="O102" s="1" t="s">
        <v>100</v>
      </c>
      <c r="P102" s="1" t="s">
        <v>18284</v>
      </c>
      <c r="Q102" s="1" t="s">
        <v>18284</v>
      </c>
      <c r="R102" s="1" t="s">
        <v>13914</v>
      </c>
      <c r="S102" s="1" t="s">
        <v>100</v>
      </c>
      <c r="T102" s="1"/>
      <c r="U102" s="1"/>
      <c r="V102" s="1" t="s">
        <v>13926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14035</v>
      </c>
      <c r="F103" s="1" t="s">
        <v>15156</v>
      </c>
      <c r="G103" s="1" t="s">
        <v>16234</v>
      </c>
      <c r="H103" s="1" t="s">
        <v>17269</v>
      </c>
      <c r="I103" s="1" t="s">
        <v>9932</v>
      </c>
      <c r="J103" s="1"/>
      <c r="K103" s="1" t="s">
        <v>18262</v>
      </c>
      <c r="L103" s="1" t="s">
        <v>101</v>
      </c>
      <c r="M103" s="1" t="s">
        <v>11408</v>
      </c>
      <c r="N103" s="1" t="s">
        <v>12978</v>
      </c>
      <c r="O103" s="1" t="s">
        <v>101</v>
      </c>
      <c r="P103" s="1" t="s">
        <v>18284</v>
      </c>
      <c r="Q103" s="1" t="s">
        <v>18284</v>
      </c>
      <c r="R103" s="1" t="s">
        <v>13914</v>
      </c>
      <c r="S103" s="1" t="s">
        <v>101</v>
      </c>
      <c r="T103" s="1"/>
      <c r="U103" s="1"/>
      <c r="V103" s="1" t="s">
        <v>13926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14036</v>
      </c>
      <c r="F104" s="1" t="s">
        <v>15157</v>
      </c>
      <c r="G104" s="1" t="s">
        <v>16235</v>
      </c>
      <c r="H104" s="1" t="s">
        <v>17270</v>
      </c>
      <c r="I104" s="1" t="s">
        <v>9933</v>
      </c>
      <c r="J104" s="1"/>
      <c r="K104" s="1" t="s">
        <v>18262</v>
      </c>
      <c r="L104" s="1" t="s">
        <v>102</v>
      </c>
      <c r="M104" s="1" t="s">
        <v>11409</v>
      </c>
      <c r="N104" s="1" t="s">
        <v>12978</v>
      </c>
      <c r="O104" s="1" t="s">
        <v>102</v>
      </c>
      <c r="P104" s="1" t="s">
        <v>18284</v>
      </c>
      <c r="Q104" s="1" t="s">
        <v>18284</v>
      </c>
      <c r="R104" s="1" t="s">
        <v>13914</v>
      </c>
      <c r="S104" s="1" t="s">
        <v>102</v>
      </c>
      <c r="T104" s="1"/>
      <c r="U104" s="1"/>
      <c r="V104" s="1" t="s">
        <v>13926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5162</v>
      </c>
      <c r="G105" s="1" t="s">
        <v>6766</v>
      </c>
      <c r="H105" s="1" t="s">
        <v>8324</v>
      </c>
      <c r="I105" s="1" t="s">
        <v>9934</v>
      </c>
      <c r="J105" s="1"/>
      <c r="K105" s="1" t="s">
        <v>18262</v>
      </c>
      <c r="L105" s="1" t="s">
        <v>103</v>
      </c>
      <c r="M105" s="1" t="s">
        <v>11410</v>
      </c>
      <c r="N105" s="1" t="s">
        <v>12978</v>
      </c>
      <c r="O105" s="1" t="s">
        <v>103</v>
      </c>
      <c r="P105" s="1" t="s">
        <v>18284</v>
      </c>
      <c r="Q105" s="1" t="s">
        <v>18284</v>
      </c>
      <c r="R105" s="1" t="s">
        <v>13914</v>
      </c>
      <c r="S105" s="1" t="s">
        <v>103</v>
      </c>
      <c r="T105" s="1"/>
      <c r="U105" s="1"/>
      <c r="V105" s="1" t="s">
        <v>13926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14037</v>
      </c>
      <c r="F106" s="1" t="s">
        <v>15158</v>
      </c>
      <c r="G106" s="1" t="s">
        <v>16236</v>
      </c>
      <c r="H106" s="1" t="s">
        <v>17271</v>
      </c>
      <c r="I106" s="1" t="s">
        <v>9935</v>
      </c>
      <c r="J106" s="1"/>
      <c r="K106" s="1" t="s">
        <v>18262</v>
      </c>
      <c r="L106" s="1" t="s">
        <v>104</v>
      </c>
      <c r="M106" s="1" t="s">
        <v>11411</v>
      </c>
      <c r="N106" s="1" t="s">
        <v>12978</v>
      </c>
      <c r="O106" s="1" t="s">
        <v>104</v>
      </c>
      <c r="P106" s="1" t="s">
        <v>18284</v>
      </c>
      <c r="Q106" s="1" t="s">
        <v>18284</v>
      </c>
      <c r="R106" s="1" t="s">
        <v>13914</v>
      </c>
      <c r="S106" s="1" t="s">
        <v>104</v>
      </c>
      <c r="T106" s="1"/>
      <c r="U106" s="1"/>
      <c r="V106" s="1" t="s">
        <v>13926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14038</v>
      </c>
      <c r="F107" s="1" t="s">
        <v>15159</v>
      </c>
      <c r="G107" s="1" t="s">
        <v>16237</v>
      </c>
      <c r="H107" s="1" t="s">
        <v>17272</v>
      </c>
      <c r="I107" s="1" t="s">
        <v>9936</v>
      </c>
      <c r="J107" s="1"/>
      <c r="K107" s="1" t="s">
        <v>18262</v>
      </c>
      <c r="L107" s="1" t="s">
        <v>105</v>
      </c>
      <c r="M107" s="1" t="s">
        <v>11412</v>
      </c>
      <c r="N107" s="1" t="s">
        <v>12978</v>
      </c>
      <c r="O107" s="1" t="s">
        <v>105</v>
      </c>
      <c r="P107" s="1" t="s">
        <v>18284</v>
      </c>
      <c r="Q107" s="1" t="s">
        <v>18284</v>
      </c>
      <c r="R107" s="1" t="s">
        <v>13914</v>
      </c>
      <c r="S107" s="1" t="s">
        <v>105</v>
      </c>
      <c r="T107" s="1"/>
      <c r="U107" s="1"/>
      <c r="V107" s="1" t="s">
        <v>13926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14039</v>
      </c>
      <c r="F108" s="1" t="s">
        <v>15160</v>
      </c>
      <c r="G108" s="1" t="s">
        <v>16238</v>
      </c>
      <c r="H108" s="1" t="s">
        <v>17273</v>
      </c>
      <c r="I108" s="1" t="s">
        <v>9937</v>
      </c>
      <c r="J108" s="1"/>
      <c r="K108" s="1" t="s">
        <v>18262</v>
      </c>
      <c r="L108" s="1" t="s">
        <v>106</v>
      </c>
      <c r="M108" s="1" t="s">
        <v>11413</v>
      </c>
      <c r="N108" s="1" t="s">
        <v>12978</v>
      </c>
      <c r="O108" s="1" t="s">
        <v>106</v>
      </c>
      <c r="P108" s="1" t="s">
        <v>18285</v>
      </c>
      <c r="Q108" s="1" t="s">
        <v>18735</v>
      </c>
      <c r="R108" s="1" t="s">
        <v>13914</v>
      </c>
      <c r="S108" s="1" t="s">
        <v>106</v>
      </c>
      <c r="T108" s="1" t="s">
        <v>19526</v>
      </c>
      <c r="U108" s="1"/>
      <c r="V108" s="1" t="s">
        <v>13926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14040</v>
      </c>
      <c r="F109" s="1" t="s">
        <v>15161</v>
      </c>
      <c r="G109" s="1" t="s">
        <v>16239</v>
      </c>
      <c r="H109" s="1" t="s">
        <v>17274</v>
      </c>
      <c r="I109" s="1" t="s">
        <v>9938</v>
      </c>
      <c r="J109" s="1"/>
      <c r="K109" s="1" t="s">
        <v>18262</v>
      </c>
      <c r="L109" s="1" t="s">
        <v>107</v>
      </c>
      <c r="M109" s="1" t="s">
        <v>11414</v>
      </c>
      <c r="N109" s="1" t="s">
        <v>12978</v>
      </c>
      <c r="O109" s="1" t="s">
        <v>107</v>
      </c>
      <c r="P109" s="1" t="s">
        <v>18285</v>
      </c>
      <c r="Q109" s="1" t="s">
        <v>18736</v>
      </c>
      <c r="R109" s="1" t="s">
        <v>13914</v>
      </c>
      <c r="S109" s="1" t="s">
        <v>107</v>
      </c>
      <c r="T109" s="1"/>
      <c r="U109" s="1"/>
      <c r="V109" s="1" t="s">
        <v>13926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5167</v>
      </c>
      <c r="G110" s="1" t="s">
        <v>6771</v>
      </c>
      <c r="H110" s="1" t="s">
        <v>8329</v>
      </c>
      <c r="I110" s="1" t="s">
        <v>9939</v>
      </c>
      <c r="J110" s="1"/>
      <c r="K110" s="1" t="s">
        <v>18262</v>
      </c>
      <c r="L110" s="1" t="s">
        <v>108</v>
      </c>
      <c r="M110" s="1" t="s">
        <v>11415</v>
      </c>
      <c r="N110" s="1" t="s">
        <v>12978</v>
      </c>
      <c r="O110" s="1" t="s">
        <v>108</v>
      </c>
      <c r="P110" s="1" t="s">
        <v>18285</v>
      </c>
      <c r="Q110" s="1" t="s">
        <v>18737</v>
      </c>
      <c r="R110" s="1" t="s">
        <v>13914</v>
      </c>
      <c r="S110" s="1" t="s">
        <v>108</v>
      </c>
      <c r="T110" s="1"/>
      <c r="U110" s="1"/>
      <c r="V110" s="1" t="s">
        <v>13926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14041</v>
      </c>
      <c r="F111" s="1" t="s">
        <v>15162</v>
      </c>
      <c r="G111" s="1" t="s">
        <v>16240</v>
      </c>
      <c r="H111" s="1" t="s">
        <v>17275</v>
      </c>
      <c r="I111" s="1" t="s">
        <v>9940</v>
      </c>
      <c r="J111" s="1"/>
      <c r="K111" s="1" t="s">
        <v>18262</v>
      </c>
      <c r="L111" s="1" t="s">
        <v>109</v>
      </c>
      <c r="M111" s="1" t="s">
        <v>11416</v>
      </c>
      <c r="N111" s="1" t="s">
        <v>12978</v>
      </c>
      <c r="O111" s="1" t="s">
        <v>109</v>
      </c>
      <c r="P111" s="1" t="s">
        <v>18286</v>
      </c>
      <c r="Q111" s="1" t="s">
        <v>18286</v>
      </c>
      <c r="R111" s="1" t="s">
        <v>13914</v>
      </c>
      <c r="S111" s="1" t="s">
        <v>109</v>
      </c>
      <c r="T111" s="1"/>
      <c r="U111" s="1" t="s">
        <v>19742</v>
      </c>
      <c r="V111" s="1" t="s">
        <v>13926</v>
      </c>
      <c r="W111" s="1" t="s">
        <v>109</v>
      </c>
      <c r="X111" s="1"/>
      <c r="Y111" t="s">
        <v>20057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14042</v>
      </c>
      <c r="F112" s="1" t="s">
        <v>15163</v>
      </c>
      <c r="G112" s="1" t="s">
        <v>16241</v>
      </c>
      <c r="H112" s="1" t="s">
        <v>17276</v>
      </c>
      <c r="I112" s="1" t="s">
        <v>9941</v>
      </c>
      <c r="J112" s="1"/>
      <c r="K112" s="1" t="s">
        <v>18262</v>
      </c>
      <c r="L112" s="1" t="s">
        <v>110</v>
      </c>
      <c r="M112" s="1" t="s">
        <v>11417</v>
      </c>
      <c r="N112" s="1" t="s">
        <v>12978</v>
      </c>
      <c r="O112" s="1" t="s">
        <v>110</v>
      </c>
      <c r="P112" s="1" t="s">
        <v>18287</v>
      </c>
      <c r="Q112" s="1" t="s">
        <v>18738</v>
      </c>
      <c r="R112" s="1" t="s">
        <v>13914</v>
      </c>
      <c r="S112" s="1" t="s">
        <v>110</v>
      </c>
      <c r="T112" s="1" t="s">
        <v>19527</v>
      </c>
      <c r="U112" s="1"/>
      <c r="V112" s="1" t="s">
        <v>13926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14043</v>
      </c>
      <c r="F113" s="1" t="s">
        <v>15164</v>
      </c>
      <c r="G113" s="1" t="s">
        <v>16242</v>
      </c>
      <c r="H113" s="1" t="s">
        <v>17277</v>
      </c>
      <c r="I113" s="1" t="s">
        <v>9942</v>
      </c>
      <c r="J113" s="1"/>
      <c r="K113" s="1" t="s">
        <v>18262</v>
      </c>
      <c r="L113" s="1" t="s">
        <v>111</v>
      </c>
      <c r="M113" s="1" t="s">
        <v>11418</v>
      </c>
      <c r="N113" s="1" t="s">
        <v>12978</v>
      </c>
      <c r="O113" s="1" t="s">
        <v>111</v>
      </c>
      <c r="P113" s="1" t="s">
        <v>18287</v>
      </c>
      <c r="Q113" s="1" t="s">
        <v>18739</v>
      </c>
      <c r="R113" s="1" t="s">
        <v>13914</v>
      </c>
      <c r="S113" s="1" t="s">
        <v>111</v>
      </c>
      <c r="T113" s="1"/>
      <c r="U113" s="1"/>
      <c r="V113" s="1" t="s">
        <v>13926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14044</v>
      </c>
      <c r="F114" s="1" t="s">
        <v>15165</v>
      </c>
      <c r="G114" s="1" t="s">
        <v>16243</v>
      </c>
      <c r="H114" s="1" t="s">
        <v>17278</v>
      </c>
      <c r="I114" s="1" t="s">
        <v>9943</v>
      </c>
      <c r="J114" s="1"/>
      <c r="K114" s="1" t="s">
        <v>18262</v>
      </c>
      <c r="L114" s="1" t="s">
        <v>112</v>
      </c>
      <c r="M114" s="1" t="s">
        <v>11419</v>
      </c>
      <c r="N114" s="1" t="s">
        <v>12978</v>
      </c>
      <c r="O114" s="1" t="s">
        <v>112</v>
      </c>
      <c r="P114" s="1" t="s">
        <v>18287</v>
      </c>
      <c r="Q114" s="1" t="s">
        <v>18740</v>
      </c>
      <c r="R114" s="1" t="s">
        <v>13914</v>
      </c>
      <c r="S114" s="1" t="s">
        <v>112</v>
      </c>
      <c r="T114" s="1"/>
      <c r="U114" s="1"/>
      <c r="V114" s="1" t="s">
        <v>13926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14045</v>
      </c>
      <c r="F115" s="1" t="s">
        <v>15166</v>
      </c>
      <c r="G115" s="1" t="s">
        <v>16244</v>
      </c>
      <c r="H115" s="1" t="s">
        <v>17279</v>
      </c>
      <c r="I115" s="1" t="s">
        <v>9944</v>
      </c>
      <c r="J115" s="1"/>
      <c r="K115" s="1" t="s">
        <v>18262</v>
      </c>
      <c r="L115" s="1" t="s">
        <v>113</v>
      </c>
      <c r="M115" s="1" t="s">
        <v>11420</v>
      </c>
      <c r="N115" s="1" t="s">
        <v>12978</v>
      </c>
      <c r="O115" s="1" t="s">
        <v>113</v>
      </c>
      <c r="P115" s="1" t="s">
        <v>18287</v>
      </c>
      <c r="Q115" s="1" t="s">
        <v>18741</v>
      </c>
      <c r="R115" s="1" t="s">
        <v>13914</v>
      </c>
      <c r="S115" s="1" t="s">
        <v>113</v>
      </c>
      <c r="T115" s="1"/>
      <c r="U115" s="1"/>
      <c r="V115" s="1" t="s">
        <v>13926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14046</v>
      </c>
      <c r="F116" s="1" t="s">
        <v>15167</v>
      </c>
      <c r="G116" s="1" t="s">
        <v>16245</v>
      </c>
      <c r="H116" s="1" t="s">
        <v>17280</v>
      </c>
      <c r="I116" s="1" t="s">
        <v>9945</v>
      </c>
      <c r="J116" s="1"/>
      <c r="K116" s="1" t="s">
        <v>18262</v>
      </c>
      <c r="L116" s="1" t="s">
        <v>114</v>
      </c>
      <c r="M116" s="1" t="s">
        <v>11421</v>
      </c>
      <c r="N116" s="1" t="s">
        <v>12978</v>
      </c>
      <c r="O116" s="1" t="s">
        <v>114</v>
      </c>
      <c r="P116" s="1" t="s">
        <v>18288</v>
      </c>
      <c r="Q116" s="1" t="s">
        <v>18288</v>
      </c>
      <c r="R116" s="1" t="s">
        <v>13914</v>
      </c>
      <c r="S116" s="1" t="s">
        <v>114</v>
      </c>
      <c r="T116" s="1"/>
      <c r="U116" s="1" t="s">
        <v>19743</v>
      </c>
      <c r="V116" s="1" t="s">
        <v>13926</v>
      </c>
      <c r="W116" s="1" t="s">
        <v>114</v>
      </c>
      <c r="X116" s="1" t="s">
        <v>19952</v>
      </c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14047</v>
      </c>
      <c r="F117" s="1" t="s">
        <v>15168</v>
      </c>
      <c r="G117" s="1" t="s">
        <v>16246</v>
      </c>
      <c r="H117" s="1" t="s">
        <v>17281</v>
      </c>
      <c r="I117" s="1" t="s">
        <v>9946</v>
      </c>
      <c r="J117" s="1"/>
      <c r="K117" s="1" t="s">
        <v>18262</v>
      </c>
      <c r="L117" s="1" t="s">
        <v>115</v>
      </c>
      <c r="M117" s="1" t="s">
        <v>11422</v>
      </c>
      <c r="N117" s="1" t="s">
        <v>12978</v>
      </c>
      <c r="O117" s="1" t="s">
        <v>115</v>
      </c>
      <c r="P117" s="1" t="s">
        <v>18288</v>
      </c>
      <c r="Q117" s="1" t="s">
        <v>18288</v>
      </c>
      <c r="R117" s="1" t="s">
        <v>13914</v>
      </c>
      <c r="S117" s="1" t="s">
        <v>115</v>
      </c>
      <c r="T117" s="1"/>
      <c r="U117" s="1"/>
      <c r="V117" s="1" t="s">
        <v>13926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14048</v>
      </c>
      <c r="F118" s="1" t="s">
        <v>15169</v>
      </c>
      <c r="G118" s="1" t="s">
        <v>16247</v>
      </c>
      <c r="H118" s="1" t="s">
        <v>17282</v>
      </c>
      <c r="I118" s="1" t="s">
        <v>9947</v>
      </c>
      <c r="J118" s="1"/>
      <c r="K118" s="1" t="s">
        <v>18262</v>
      </c>
      <c r="L118" s="1" t="s">
        <v>116</v>
      </c>
      <c r="M118" s="1" t="s">
        <v>11423</v>
      </c>
      <c r="N118" s="1" t="s">
        <v>12978</v>
      </c>
      <c r="O118" s="1" t="s">
        <v>116</v>
      </c>
      <c r="P118" s="1" t="s">
        <v>18289</v>
      </c>
      <c r="Q118" s="1" t="s">
        <v>18742</v>
      </c>
      <c r="R118" s="1" t="s">
        <v>13914</v>
      </c>
      <c r="S118" s="1" t="s">
        <v>116</v>
      </c>
      <c r="T118" s="1" t="s">
        <v>19528</v>
      </c>
      <c r="U118" s="1"/>
      <c r="V118" s="1" t="s">
        <v>13926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14049</v>
      </c>
      <c r="F119" s="1" t="s">
        <v>15170</v>
      </c>
      <c r="G119" s="1" t="s">
        <v>16248</v>
      </c>
      <c r="H119" s="1" t="s">
        <v>17283</v>
      </c>
      <c r="I119" s="1" t="s">
        <v>9948</v>
      </c>
      <c r="J119" s="1"/>
      <c r="K119" s="1" t="s">
        <v>18262</v>
      </c>
      <c r="L119" s="1" t="s">
        <v>117</v>
      </c>
      <c r="M119" s="1" t="s">
        <v>11424</v>
      </c>
      <c r="N119" s="1" t="s">
        <v>12978</v>
      </c>
      <c r="O119" s="1" t="s">
        <v>117</v>
      </c>
      <c r="P119" s="1" t="s">
        <v>18289</v>
      </c>
      <c r="Q119" s="1" t="s">
        <v>18743</v>
      </c>
      <c r="R119" s="1" t="s">
        <v>13914</v>
      </c>
      <c r="S119" s="1" t="s">
        <v>117</v>
      </c>
      <c r="T119" s="1"/>
      <c r="U119" s="1"/>
      <c r="V119" s="1" t="s">
        <v>13926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14050</v>
      </c>
      <c r="F120" s="1" t="s">
        <v>15171</v>
      </c>
      <c r="G120" s="1" t="s">
        <v>16249</v>
      </c>
      <c r="H120" s="1" t="s">
        <v>17284</v>
      </c>
      <c r="I120" s="1" t="s">
        <v>9949</v>
      </c>
      <c r="J120" s="1"/>
      <c r="K120" s="1" t="s">
        <v>18262</v>
      </c>
      <c r="L120" s="1" t="s">
        <v>118</v>
      </c>
      <c r="M120" s="1" t="s">
        <v>11425</v>
      </c>
      <c r="N120" s="1" t="s">
        <v>12978</v>
      </c>
      <c r="O120" s="1" t="s">
        <v>118</v>
      </c>
      <c r="P120" s="1" t="s">
        <v>18289</v>
      </c>
      <c r="Q120" s="1" t="s">
        <v>18744</v>
      </c>
      <c r="R120" s="1" t="s">
        <v>13914</v>
      </c>
      <c r="S120" s="1" t="s">
        <v>118</v>
      </c>
      <c r="T120" s="1"/>
      <c r="U120" s="1"/>
      <c r="V120" s="1" t="s">
        <v>13926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14051</v>
      </c>
      <c r="F121" s="1" t="s">
        <v>15172</v>
      </c>
      <c r="G121" s="1" t="s">
        <v>16250</v>
      </c>
      <c r="H121" s="1" t="s">
        <v>17285</v>
      </c>
      <c r="I121" s="1" t="s">
        <v>9950</v>
      </c>
      <c r="J121" s="1"/>
      <c r="K121" s="1" t="s">
        <v>18262</v>
      </c>
      <c r="L121" s="1" t="s">
        <v>119</v>
      </c>
      <c r="M121" s="1" t="s">
        <v>11426</v>
      </c>
      <c r="N121" s="1" t="s">
        <v>12978</v>
      </c>
      <c r="O121" s="1" t="s">
        <v>119</v>
      </c>
      <c r="P121" s="1" t="s">
        <v>18290</v>
      </c>
      <c r="Q121" s="1" t="s">
        <v>18290</v>
      </c>
      <c r="R121" s="1" t="s">
        <v>13914</v>
      </c>
      <c r="S121" s="1" t="s">
        <v>119</v>
      </c>
      <c r="T121" s="1"/>
      <c r="U121" s="1" t="s">
        <v>19744</v>
      </c>
      <c r="V121" s="1" t="s">
        <v>13926</v>
      </c>
      <c r="W121" s="1" t="s">
        <v>119</v>
      </c>
      <c r="X121" s="1" t="s">
        <v>19953</v>
      </c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14052</v>
      </c>
      <c r="F122" s="1" t="s">
        <v>15173</v>
      </c>
      <c r="G122" s="1" t="s">
        <v>16251</v>
      </c>
      <c r="H122" s="1" t="s">
        <v>17286</v>
      </c>
      <c r="I122" s="1" t="s">
        <v>9951</v>
      </c>
      <c r="J122" s="1"/>
      <c r="K122" s="1" t="s">
        <v>18262</v>
      </c>
      <c r="L122" s="1" t="s">
        <v>120</v>
      </c>
      <c r="M122" s="1" t="s">
        <v>11427</v>
      </c>
      <c r="N122" s="1" t="s">
        <v>12978</v>
      </c>
      <c r="O122" s="1" t="s">
        <v>120</v>
      </c>
      <c r="P122" s="1" t="s">
        <v>18290</v>
      </c>
      <c r="Q122" s="1" t="s">
        <v>18290</v>
      </c>
      <c r="R122" s="1" t="s">
        <v>13914</v>
      </c>
      <c r="S122" s="1" t="s">
        <v>120</v>
      </c>
      <c r="T122" s="1"/>
      <c r="U122" s="1"/>
      <c r="V122" s="1" t="s">
        <v>13926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14053</v>
      </c>
      <c r="F123" s="1" t="s">
        <v>15174</v>
      </c>
      <c r="G123" s="1" t="s">
        <v>16252</v>
      </c>
      <c r="H123" s="1" t="s">
        <v>17287</v>
      </c>
      <c r="I123" s="1" t="s">
        <v>9952</v>
      </c>
      <c r="J123" s="1"/>
      <c r="K123" s="1" t="s">
        <v>18262</v>
      </c>
      <c r="L123" s="1" t="s">
        <v>121</v>
      </c>
      <c r="M123" s="1" t="s">
        <v>11428</v>
      </c>
      <c r="N123" s="1" t="s">
        <v>12978</v>
      </c>
      <c r="O123" s="1" t="s">
        <v>121</v>
      </c>
      <c r="P123" s="1" t="s">
        <v>18290</v>
      </c>
      <c r="Q123" s="1" t="s">
        <v>18290</v>
      </c>
      <c r="R123" s="1" t="s">
        <v>13914</v>
      </c>
      <c r="S123" s="1" t="s">
        <v>121</v>
      </c>
      <c r="T123" s="1"/>
      <c r="U123" s="1"/>
      <c r="V123" s="1" t="s">
        <v>13926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5181</v>
      </c>
      <c r="G124" s="1" t="s">
        <v>6785</v>
      </c>
      <c r="H124" s="1" t="s">
        <v>8343</v>
      </c>
      <c r="I124" s="1" t="s">
        <v>9953</v>
      </c>
      <c r="J124" s="1"/>
      <c r="K124" s="1" t="s">
        <v>18262</v>
      </c>
      <c r="L124" s="1" t="s">
        <v>122</v>
      </c>
      <c r="M124" s="1" t="s">
        <v>11429</v>
      </c>
      <c r="N124" s="1" t="s">
        <v>12978</v>
      </c>
      <c r="O124" s="1" t="s">
        <v>122</v>
      </c>
      <c r="P124" s="1" t="s">
        <v>18290</v>
      </c>
      <c r="Q124" s="1" t="s">
        <v>18290</v>
      </c>
      <c r="R124" s="1" t="s">
        <v>13914</v>
      </c>
      <c r="S124" s="1" t="s">
        <v>122</v>
      </c>
      <c r="T124" s="1"/>
      <c r="U124" s="1"/>
      <c r="V124" s="1" t="s">
        <v>13926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14054</v>
      </c>
      <c r="F125" s="1" t="s">
        <v>15175</v>
      </c>
      <c r="G125" s="1" t="s">
        <v>16253</v>
      </c>
      <c r="H125" s="1" t="s">
        <v>17288</v>
      </c>
      <c r="I125" s="1" t="s">
        <v>9954</v>
      </c>
      <c r="J125" s="1"/>
      <c r="K125" s="1" t="s">
        <v>18262</v>
      </c>
      <c r="L125" s="1" t="s">
        <v>123</v>
      </c>
      <c r="M125" s="1" t="s">
        <v>11430</v>
      </c>
      <c r="N125" s="1" t="s">
        <v>12978</v>
      </c>
      <c r="O125" s="1" t="s">
        <v>123</v>
      </c>
      <c r="P125" s="1" t="s">
        <v>18290</v>
      </c>
      <c r="Q125" s="1" t="s">
        <v>18290</v>
      </c>
      <c r="R125" s="1" t="s">
        <v>13914</v>
      </c>
      <c r="S125" s="1" t="s">
        <v>123</v>
      </c>
      <c r="T125" s="1"/>
      <c r="U125" s="1"/>
      <c r="V125" s="1" t="s">
        <v>13926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14055</v>
      </c>
      <c r="F126" s="1" t="s">
        <v>14055</v>
      </c>
      <c r="G126" s="1" t="s">
        <v>16254</v>
      </c>
      <c r="H126" s="1" t="s">
        <v>17289</v>
      </c>
      <c r="I126" s="1" t="s">
        <v>9955</v>
      </c>
      <c r="J126" s="1"/>
      <c r="K126" s="1" t="s">
        <v>18262</v>
      </c>
      <c r="L126" s="1" t="s">
        <v>124</v>
      </c>
      <c r="M126" s="1" t="s">
        <v>11431</v>
      </c>
      <c r="N126" s="1" t="s">
        <v>12978</v>
      </c>
      <c r="O126" s="1" t="s">
        <v>124</v>
      </c>
      <c r="P126" s="1" t="s">
        <v>18290</v>
      </c>
      <c r="Q126" s="1" t="s">
        <v>18290</v>
      </c>
      <c r="R126" s="1" t="s">
        <v>13914</v>
      </c>
      <c r="S126" s="1" t="s">
        <v>124</v>
      </c>
      <c r="T126" s="1"/>
      <c r="U126" s="1"/>
      <c r="V126" s="1" t="s">
        <v>13926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14056</v>
      </c>
      <c r="F127" s="1" t="s">
        <v>15176</v>
      </c>
      <c r="G127" s="1" t="s">
        <v>14056</v>
      </c>
      <c r="H127" s="1" t="s">
        <v>17290</v>
      </c>
      <c r="I127" s="1" t="s">
        <v>9956</v>
      </c>
      <c r="J127" s="1"/>
      <c r="K127" s="1" t="s">
        <v>18262</v>
      </c>
      <c r="L127" s="1" t="s">
        <v>125</v>
      </c>
      <c r="M127" s="1" t="s">
        <v>11432</v>
      </c>
      <c r="N127" s="1" t="s">
        <v>12978</v>
      </c>
      <c r="O127" s="1" t="s">
        <v>125</v>
      </c>
      <c r="P127" s="1" t="s">
        <v>18290</v>
      </c>
      <c r="Q127" s="1" t="s">
        <v>18290</v>
      </c>
      <c r="R127" s="1" t="s">
        <v>13914</v>
      </c>
      <c r="S127" s="1" t="s">
        <v>125</v>
      </c>
      <c r="T127" s="1"/>
      <c r="U127" s="1"/>
      <c r="V127" s="1" t="s">
        <v>13926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14057</v>
      </c>
      <c r="F128" s="1" t="s">
        <v>15177</v>
      </c>
      <c r="G128" s="1" t="s">
        <v>16255</v>
      </c>
      <c r="H128" s="1" t="s">
        <v>17282</v>
      </c>
      <c r="I128" s="1" t="s">
        <v>9957</v>
      </c>
      <c r="J128" s="1"/>
      <c r="K128" s="1" t="s">
        <v>18262</v>
      </c>
      <c r="L128" s="1" t="s">
        <v>126</v>
      </c>
      <c r="M128" s="1" t="s">
        <v>11433</v>
      </c>
      <c r="N128" s="1" t="s">
        <v>12978</v>
      </c>
      <c r="O128" s="1" t="s">
        <v>126</v>
      </c>
      <c r="P128" s="1" t="s">
        <v>18290</v>
      </c>
      <c r="Q128" s="1" t="s">
        <v>18290</v>
      </c>
      <c r="R128" s="1" t="s">
        <v>13914</v>
      </c>
      <c r="S128" s="1" t="s">
        <v>126</v>
      </c>
      <c r="T128" s="1"/>
      <c r="U128" s="1"/>
      <c r="V128" s="1" t="s">
        <v>13926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14058</v>
      </c>
      <c r="F129" s="1" t="s">
        <v>15178</v>
      </c>
      <c r="G129" s="1" t="s">
        <v>16256</v>
      </c>
      <c r="H129" s="1" t="s">
        <v>17291</v>
      </c>
      <c r="I129" s="1" t="s">
        <v>9958</v>
      </c>
      <c r="J129" s="1"/>
      <c r="K129" s="1" t="s">
        <v>18262</v>
      </c>
      <c r="L129" s="1" t="s">
        <v>127</v>
      </c>
      <c r="M129" s="1" t="s">
        <v>11434</v>
      </c>
      <c r="N129" s="1" t="s">
        <v>12978</v>
      </c>
      <c r="O129" s="1" t="s">
        <v>127</v>
      </c>
      <c r="P129" s="1" t="s">
        <v>18291</v>
      </c>
      <c r="Q129" s="1" t="s">
        <v>18745</v>
      </c>
      <c r="R129" s="1" t="s">
        <v>13914</v>
      </c>
      <c r="S129" s="1" t="s">
        <v>127</v>
      </c>
      <c r="T129" s="1" t="s">
        <v>19529</v>
      </c>
      <c r="U129" s="1"/>
      <c r="V129" s="1" t="s">
        <v>13926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14059</v>
      </c>
      <c r="F130" s="1" t="s">
        <v>15179</v>
      </c>
      <c r="G130" s="1" t="s">
        <v>16257</v>
      </c>
      <c r="H130" s="1" t="s">
        <v>17292</v>
      </c>
      <c r="I130" s="1" t="s">
        <v>9959</v>
      </c>
      <c r="J130" s="1"/>
      <c r="K130" s="1" t="s">
        <v>18262</v>
      </c>
      <c r="L130" s="1" t="s">
        <v>128</v>
      </c>
      <c r="M130" s="1" t="s">
        <v>11435</v>
      </c>
      <c r="N130" s="1" t="s">
        <v>12978</v>
      </c>
      <c r="O130" s="1" t="s">
        <v>128</v>
      </c>
      <c r="P130" s="1" t="s">
        <v>18291</v>
      </c>
      <c r="Q130" s="1" t="s">
        <v>18746</v>
      </c>
      <c r="R130" s="1" t="s">
        <v>13914</v>
      </c>
      <c r="S130" s="1" t="s">
        <v>128</v>
      </c>
      <c r="T130" s="1"/>
      <c r="U130" s="1"/>
      <c r="V130" s="1" t="s">
        <v>13926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5187</v>
      </c>
      <c r="G131" s="1" t="s">
        <v>6791</v>
      </c>
      <c r="H131" s="1" t="s">
        <v>8349</v>
      </c>
      <c r="I131" s="1" t="s">
        <v>9960</v>
      </c>
      <c r="J131" s="1"/>
      <c r="K131" s="1" t="s">
        <v>18262</v>
      </c>
      <c r="L131" s="1" t="s">
        <v>129</v>
      </c>
      <c r="M131" s="1" t="s">
        <v>11436</v>
      </c>
      <c r="N131" s="1" t="s">
        <v>12978</v>
      </c>
      <c r="O131" s="1" t="s">
        <v>129</v>
      </c>
      <c r="P131" s="1" t="s">
        <v>18291</v>
      </c>
      <c r="Q131" s="1" t="s">
        <v>18747</v>
      </c>
      <c r="R131" s="1" t="s">
        <v>13914</v>
      </c>
      <c r="S131" s="1" t="s">
        <v>129</v>
      </c>
      <c r="T131" s="1"/>
      <c r="U131" s="1"/>
      <c r="V131" s="1" t="s">
        <v>13926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14060</v>
      </c>
      <c r="F132" s="1" t="s">
        <v>15180</v>
      </c>
      <c r="G132" s="1" t="s">
        <v>16258</v>
      </c>
      <c r="H132" s="1" t="s">
        <v>17293</v>
      </c>
      <c r="I132" s="1" t="s">
        <v>9961</v>
      </c>
      <c r="J132" s="1"/>
      <c r="K132" s="1" t="s">
        <v>18262</v>
      </c>
      <c r="L132" s="1" t="s">
        <v>130</v>
      </c>
      <c r="M132" s="1" t="s">
        <v>11437</v>
      </c>
      <c r="N132" s="1" t="s">
        <v>12978</v>
      </c>
      <c r="O132" s="1" t="s">
        <v>130</v>
      </c>
      <c r="P132" s="1" t="s">
        <v>18292</v>
      </c>
      <c r="Q132" s="1" t="s">
        <v>18292</v>
      </c>
      <c r="R132" s="1" t="s">
        <v>13914</v>
      </c>
      <c r="S132" s="1" t="s">
        <v>130</v>
      </c>
      <c r="T132" s="1"/>
      <c r="U132" s="1" t="s">
        <v>19745</v>
      </c>
      <c r="V132" s="1" t="s">
        <v>13926</v>
      </c>
      <c r="W132" s="1" t="s">
        <v>130</v>
      </c>
      <c r="X132" s="1" t="s">
        <v>19954</v>
      </c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14061</v>
      </c>
      <c r="F133" s="1" t="s">
        <v>15181</v>
      </c>
      <c r="G133" s="1" t="s">
        <v>16259</v>
      </c>
      <c r="H133" s="1" t="s">
        <v>17294</v>
      </c>
      <c r="I133" s="1" t="s">
        <v>9962</v>
      </c>
      <c r="J133" s="1"/>
      <c r="K133" s="1" t="s">
        <v>18262</v>
      </c>
      <c r="L133" s="1" t="s">
        <v>131</v>
      </c>
      <c r="M133" s="1" t="s">
        <v>11438</v>
      </c>
      <c r="N133" s="1" t="s">
        <v>12978</v>
      </c>
      <c r="O133" s="1" t="s">
        <v>131</v>
      </c>
      <c r="P133" s="1" t="s">
        <v>18292</v>
      </c>
      <c r="Q133" s="1" t="s">
        <v>18292</v>
      </c>
      <c r="R133" s="1" t="s">
        <v>13914</v>
      </c>
      <c r="S133" s="1" t="s">
        <v>131</v>
      </c>
      <c r="T133" s="1"/>
      <c r="U133" s="1"/>
      <c r="V133" s="1" t="s">
        <v>13926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14062</v>
      </c>
      <c r="F134" s="1" t="s">
        <v>15182</v>
      </c>
      <c r="G134" s="1" t="s">
        <v>16260</v>
      </c>
      <c r="H134" s="1" t="s">
        <v>17295</v>
      </c>
      <c r="I134" s="1" t="s">
        <v>9963</v>
      </c>
      <c r="J134" s="1"/>
      <c r="K134" s="1" t="s">
        <v>18262</v>
      </c>
      <c r="L134" s="1" t="s">
        <v>132</v>
      </c>
      <c r="M134" s="1" t="s">
        <v>11439</v>
      </c>
      <c r="N134" s="1" t="s">
        <v>12978</v>
      </c>
      <c r="O134" s="1" t="s">
        <v>132</v>
      </c>
      <c r="P134" s="1" t="s">
        <v>18293</v>
      </c>
      <c r="Q134" s="1" t="s">
        <v>18748</v>
      </c>
      <c r="R134" s="1" t="s">
        <v>13914</v>
      </c>
      <c r="S134" s="1" t="s">
        <v>132</v>
      </c>
      <c r="T134" s="1" t="s">
        <v>19530</v>
      </c>
      <c r="U134" s="1"/>
      <c r="V134" s="1" t="s">
        <v>13926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14063</v>
      </c>
      <c r="F135" s="1" t="s">
        <v>15183</v>
      </c>
      <c r="G135" s="1" t="s">
        <v>16261</v>
      </c>
      <c r="H135" s="1" t="s">
        <v>17296</v>
      </c>
      <c r="I135" s="1" t="s">
        <v>9964</v>
      </c>
      <c r="J135" s="1"/>
      <c r="K135" s="1" t="s">
        <v>18262</v>
      </c>
      <c r="L135" s="1" t="s">
        <v>133</v>
      </c>
      <c r="M135" s="1" t="s">
        <v>11440</v>
      </c>
      <c r="N135" s="1" t="s">
        <v>12978</v>
      </c>
      <c r="O135" s="1" t="s">
        <v>133</v>
      </c>
      <c r="P135" s="1" t="s">
        <v>18293</v>
      </c>
      <c r="Q135" s="1" t="s">
        <v>18749</v>
      </c>
      <c r="R135" s="1" t="s">
        <v>13914</v>
      </c>
      <c r="S135" s="1" t="s">
        <v>133</v>
      </c>
      <c r="T135" s="1"/>
      <c r="U135" s="1"/>
      <c r="V135" s="1" t="s">
        <v>13926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14064</v>
      </c>
      <c r="F136" s="1" t="s">
        <v>15184</v>
      </c>
      <c r="G136" s="1" t="s">
        <v>16262</v>
      </c>
      <c r="H136" s="1" t="s">
        <v>17297</v>
      </c>
      <c r="I136" s="1" t="s">
        <v>9965</v>
      </c>
      <c r="J136" s="1"/>
      <c r="K136" s="1" t="s">
        <v>18262</v>
      </c>
      <c r="L136" s="1" t="s">
        <v>134</v>
      </c>
      <c r="M136" s="1" t="s">
        <v>11441</v>
      </c>
      <c r="N136" s="1" t="s">
        <v>12978</v>
      </c>
      <c r="O136" s="1" t="s">
        <v>134</v>
      </c>
      <c r="P136" s="1" t="s">
        <v>18293</v>
      </c>
      <c r="Q136" s="1" t="s">
        <v>18750</v>
      </c>
      <c r="R136" s="1" t="s">
        <v>13914</v>
      </c>
      <c r="S136" s="1" t="s">
        <v>134</v>
      </c>
      <c r="T136" s="1"/>
      <c r="U136" s="1"/>
      <c r="V136" s="1" t="s">
        <v>13926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14065</v>
      </c>
      <c r="F137" s="1" t="s">
        <v>15185</v>
      </c>
      <c r="G137" s="1" t="s">
        <v>16263</v>
      </c>
      <c r="H137" s="1" t="s">
        <v>17298</v>
      </c>
      <c r="I137" s="1" t="s">
        <v>9966</v>
      </c>
      <c r="J137" s="1"/>
      <c r="K137" s="1" t="s">
        <v>18262</v>
      </c>
      <c r="L137" s="1" t="s">
        <v>135</v>
      </c>
      <c r="M137" s="1" t="s">
        <v>11442</v>
      </c>
      <c r="N137" s="1" t="s">
        <v>12978</v>
      </c>
      <c r="O137" s="1" t="s">
        <v>135</v>
      </c>
      <c r="P137" s="1" t="s">
        <v>18293</v>
      </c>
      <c r="Q137" s="1" t="s">
        <v>18751</v>
      </c>
      <c r="R137" s="1" t="s">
        <v>13914</v>
      </c>
      <c r="S137" s="1" t="s">
        <v>135</v>
      </c>
      <c r="T137" s="1"/>
      <c r="U137" s="1"/>
      <c r="V137" s="1" t="s">
        <v>13926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14066</v>
      </c>
      <c r="F138" s="1" t="s">
        <v>15186</v>
      </c>
      <c r="G138" s="1" t="s">
        <v>16264</v>
      </c>
      <c r="H138" s="1" t="s">
        <v>17299</v>
      </c>
      <c r="I138" s="1" t="s">
        <v>9967</v>
      </c>
      <c r="J138" s="1"/>
      <c r="K138" s="1" t="s">
        <v>18262</v>
      </c>
      <c r="L138" s="1" t="s">
        <v>136</v>
      </c>
      <c r="M138" s="1" t="s">
        <v>11443</v>
      </c>
      <c r="N138" s="1" t="s">
        <v>12978</v>
      </c>
      <c r="O138" s="1" t="s">
        <v>136</v>
      </c>
      <c r="P138" s="1" t="s">
        <v>18293</v>
      </c>
      <c r="Q138" s="1" t="s">
        <v>18752</v>
      </c>
      <c r="R138" s="1" t="s">
        <v>13914</v>
      </c>
      <c r="S138" s="1" t="s">
        <v>136</v>
      </c>
      <c r="T138" s="1"/>
      <c r="U138" s="1"/>
      <c r="V138" s="1" t="s">
        <v>13926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14067</v>
      </c>
      <c r="F139" s="1" t="s">
        <v>15187</v>
      </c>
      <c r="G139" s="1" t="s">
        <v>16265</v>
      </c>
      <c r="H139" s="1" t="s">
        <v>17300</v>
      </c>
      <c r="I139" s="1" t="s">
        <v>9968</v>
      </c>
      <c r="J139" s="1"/>
      <c r="K139" s="1" t="s">
        <v>18262</v>
      </c>
      <c r="L139" s="1" t="s">
        <v>137</v>
      </c>
      <c r="M139" s="1" t="s">
        <v>11444</v>
      </c>
      <c r="N139" s="1" t="s">
        <v>12978</v>
      </c>
      <c r="O139" s="1" t="s">
        <v>137</v>
      </c>
      <c r="P139" s="1" t="s">
        <v>18294</v>
      </c>
      <c r="Q139" s="1" t="s">
        <v>18294</v>
      </c>
      <c r="R139" s="1" t="s">
        <v>13914</v>
      </c>
      <c r="S139" s="1" t="s">
        <v>137</v>
      </c>
      <c r="T139" s="1"/>
      <c r="U139" s="1" t="s">
        <v>19746</v>
      </c>
      <c r="V139" s="1" t="s">
        <v>13926</v>
      </c>
      <c r="W139" s="1" t="s">
        <v>137</v>
      </c>
      <c r="X139" s="1" t="s">
        <v>19955</v>
      </c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5196</v>
      </c>
      <c r="G140" s="1" t="s">
        <v>6800</v>
      </c>
      <c r="H140" s="1" t="s">
        <v>8358</v>
      </c>
      <c r="I140" s="1" t="s">
        <v>9969</v>
      </c>
      <c r="J140" s="1"/>
      <c r="K140" s="1" t="s">
        <v>18262</v>
      </c>
      <c r="L140" s="1" t="s">
        <v>138</v>
      </c>
      <c r="M140" s="1" t="s">
        <v>11445</v>
      </c>
      <c r="N140" s="1" t="s">
        <v>12978</v>
      </c>
      <c r="O140" s="1" t="s">
        <v>138</v>
      </c>
      <c r="P140" s="1" t="s">
        <v>18294</v>
      </c>
      <c r="Q140" s="1" t="s">
        <v>18294</v>
      </c>
      <c r="R140" s="1" t="s">
        <v>13914</v>
      </c>
      <c r="S140" s="1" t="s">
        <v>138</v>
      </c>
      <c r="T140" s="1"/>
      <c r="U140" s="1"/>
      <c r="V140" s="1" t="s">
        <v>13926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14068</v>
      </c>
      <c r="F141" s="1" t="s">
        <v>15188</v>
      </c>
      <c r="G141" s="1" t="s">
        <v>16266</v>
      </c>
      <c r="H141" s="1" t="s">
        <v>17301</v>
      </c>
      <c r="I141" s="1" t="s">
        <v>9970</v>
      </c>
      <c r="J141" s="1"/>
      <c r="K141" s="1" t="s">
        <v>18262</v>
      </c>
      <c r="L141" s="1" t="s">
        <v>139</v>
      </c>
      <c r="M141" s="1" t="s">
        <v>11446</v>
      </c>
      <c r="N141" s="1" t="s">
        <v>12978</v>
      </c>
      <c r="O141" s="1" t="s">
        <v>139</v>
      </c>
      <c r="P141" s="1" t="s">
        <v>18294</v>
      </c>
      <c r="Q141" s="1" t="s">
        <v>18294</v>
      </c>
      <c r="R141" s="1" t="s">
        <v>13914</v>
      </c>
      <c r="S141" s="1" t="s">
        <v>139</v>
      </c>
      <c r="T141" s="1"/>
      <c r="U141" s="1"/>
      <c r="V141" s="1" t="s">
        <v>13926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5198</v>
      </c>
      <c r="G142" s="1" t="s">
        <v>6802</v>
      </c>
      <c r="H142" s="1" t="s">
        <v>8358</v>
      </c>
      <c r="I142" s="1" t="s">
        <v>9971</v>
      </c>
      <c r="J142" s="1"/>
      <c r="K142" s="1" t="s">
        <v>18262</v>
      </c>
      <c r="L142" s="1" t="s">
        <v>140</v>
      </c>
      <c r="M142" s="1" t="s">
        <v>11447</v>
      </c>
      <c r="N142" s="1" t="s">
        <v>12978</v>
      </c>
      <c r="O142" s="1" t="s">
        <v>140</v>
      </c>
      <c r="P142" s="1" t="s">
        <v>18294</v>
      </c>
      <c r="Q142" s="1" t="s">
        <v>18294</v>
      </c>
      <c r="R142" s="1" t="s">
        <v>13914</v>
      </c>
      <c r="S142" s="1" t="s">
        <v>140</v>
      </c>
      <c r="T142" s="1"/>
      <c r="U142" s="1"/>
      <c r="V142" s="1" t="s">
        <v>13926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14069</v>
      </c>
      <c r="F143" s="1" t="s">
        <v>15189</v>
      </c>
      <c r="G143" s="1" t="s">
        <v>16267</v>
      </c>
      <c r="H143" s="1" t="s">
        <v>17302</v>
      </c>
      <c r="I143" s="1" t="s">
        <v>9972</v>
      </c>
      <c r="J143" s="1"/>
      <c r="K143" s="1" t="s">
        <v>18262</v>
      </c>
      <c r="L143" s="1" t="s">
        <v>141</v>
      </c>
      <c r="M143" s="1" t="s">
        <v>11448</v>
      </c>
      <c r="N143" s="1" t="s">
        <v>12978</v>
      </c>
      <c r="O143" s="1" t="s">
        <v>141</v>
      </c>
      <c r="P143" s="1" t="s">
        <v>18294</v>
      </c>
      <c r="Q143" s="1" t="s">
        <v>18294</v>
      </c>
      <c r="R143" s="1" t="s">
        <v>13914</v>
      </c>
      <c r="S143" s="1" t="s">
        <v>141</v>
      </c>
      <c r="T143" s="1"/>
      <c r="U143" s="1"/>
      <c r="V143" s="1" t="s">
        <v>13926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14070</v>
      </c>
      <c r="F144" s="1" t="s">
        <v>15190</v>
      </c>
      <c r="G144" s="1" t="s">
        <v>16268</v>
      </c>
      <c r="H144" s="1" t="s">
        <v>17303</v>
      </c>
      <c r="I144" s="1" t="s">
        <v>9973</v>
      </c>
      <c r="J144" s="1"/>
      <c r="K144" s="1" t="s">
        <v>18262</v>
      </c>
      <c r="L144" s="1" t="s">
        <v>142</v>
      </c>
      <c r="M144" s="1" t="s">
        <v>11449</v>
      </c>
      <c r="N144" s="1" t="s">
        <v>12978</v>
      </c>
      <c r="O144" s="1" t="s">
        <v>142</v>
      </c>
      <c r="P144" s="1" t="s">
        <v>18294</v>
      </c>
      <c r="Q144" s="1" t="s">
        <v>18294</v>
      </c>
      <c r="R144" s="1" t="s">
        <v>13914</v>
      </c>
      <c r="S144" s="1" t="s">
        <v>142</v>
      </c>
      <c r="T144" s="1"/>
      <c r="U144" s="1"/>
      <c r="V144" s="1" t="s">
        <v>13926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14071</v>
      </c>
      <c r="F145" s="1" t="s">
        <v>14071</v>
      </c>
      <c r="G145" s="1" t="s">
        <v>16269</v>
      </c>
      <c r="H145" s="1" t="s">
        <v>17304</v>
      </c>
      <c r="I145" s="1" t="s">
        <v>9974</v>
      </c>
      <c r="J145" s="1"/>
      <c r="K145" s="1" t="s">
        <v>18262</v>
      </c>
      <c r="L145" s="1" t="s">
        <v>143</v>
      </c>
      <c r="M145" s="1" t="s">
        <v>11450</v>
      </c>
      <c r="N145" s="1" t="s">
        <v>12978</v>
      </c>
      <c r="O145" s="1" t="s">
        <v>143</v>
      </c>
      <c r="P145" s="1" t="s">
        <v>18294</v>
      </c>
      <c r="Q145" s="1" t="s">
        <v>18294</v>
      </c>
      <c r="R145" s="1" t="s">
        <v>13914</v>
      </c>
      <c r="S145" s="1" t="s">
        <v>143</v>
      </c>
      <c r="T145" s="1"/>
      <c r="U145" s="1"/>
      <c r="V145" s="1" t="s">
        <v>13926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14072</v>
      </c>
      <c r="F146" s="1" t="s">
        <v>15191</v>
      </c>
      <c r="G146" s="1" t="s">
        <v>16270</v>
      </c>
      <c r="H146" s="1" t="s">
        <v>17305</v>
      </c>
      <c r="I146" s="1" t="s">
        <v>9975</v>
      </c>
      <c r="J146" s="1"/>
      <c r="K146" s="1" t="s">
        <v>18262</v>
      </c>
      <c r="L146" s="1" t="s">
        <v>144</v>
      </c>
      <c r="M146" s="1" t="s">
        <v>11451</v>
      </c>
      <c r="N146" s="1" t="s">
        <v>12978</v>
      </c>
      <c r="O146" s="1" t="s">
        <v>144</v>
      </c>
      <c r="P146" s="1" t="s">
        <v>18294</v>
      </c>
      <c r="Q146" s="1" t="s">
        <v>18294</v>
      </c>
      <c r="R146" s="1" t="s">
        <v>13914</v>
      </c>
      <c r="S146" s="1" t="s">
        <v>144</v>
      </c>
      <c r="T146" s="1"/>
      <c r="U146" s="1"/>
      <c r="V146" s="1" t="s">
        <v>13926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14073</v>
      </c>
      <c r="F147" s="1" t="s">
        <v>15192</v>
      </c>
      <c r="G147" s="1" t="s">
        <v>16271</v>
      </c>
      <c r="H147" s="1" t="s">
        <v>17306</v>
      </c>
      <c r="I147" s="1" t="s">
        <v>9976</v>
      </c>
      <c r="J147" s="1"/>
      <c r="K147" s="1" t="s">
        <v>18262</v>
      </c>
      <c r="L147" s="1" t="s">
        <v>145</v>
      </c>
      <c r="M147" s="1" t="s">
        <v>11452</v>
      </c>
      <c r="N147" s="1" t="s">
        <v>12978</v>
      </c>
      <c r="O147" s="1" t="s">
        <v>145</v>
      </c>
      <c r="P147" s="1" t="s">
        <v>18294</v>
      </c>
      <c r="Q147" s="1" t="s">
        <v>18294</v>
      </c>
      <c r="R147" s="1" t="s">
        <v>13914</v>
      </c>
      <c r="S147" s="1" t="s">
        <v>145</v>
      </c>
      <c r="T147" s="1"/>
      <c r="U147" s="1"/>
      <c r="V147" s="1" t="s">
        <v>13926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14074</v>
      </c>
      <c r="F148" s="1" t="s">
        <v>14074</v>
      </c>
      <c r="G148" s="1" t="s">
        <v>16272</v>
      </c>
      <c r="H148" s="1" t="s">
        <v>17307</v>
      </c>
      <c r="I148" s="1" t="s">
        <v>9977</v>
      </c>
      <c r="J148" s="1"/>
      <c r="K148" s="1" t="s">
        <v>18262</v>
      </c>
      <c r="L148" s="1" t="s">
        <v>146</v>
      </c>
      <c r="M148" s="1" t="s">
        <v>11453</v>
      </c>
      <c r="N148" s="1" t="s">
        <v>12978</v>
      </c>
      <c r="O148" s="1" t="s">
        <v>146</v>
      </c>
      <c r="P148" s="1" t="s">
        <v>18295</v>
      </c>
      <c r="Q148" s="1" t="s">
        <v>18753</v>
      </c>
      <c r="R148" s="1" t="s">
        <v>13914</v>
      </c>
      <c r="S148" s="1" t="s">
        <v>146</v>
      </c>
      <c r="T148" s="1" t="s">
        <v>19531</v>
      </c>
      <c r="U148" s="1"/>
      <c r="V148" s="1" t="s">
        <v>13926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14075</v>
      </c>
      <c r="F149" s="1" t="s">
        <v>15193</v>
      </c>
      <c r="G149" s="1" t="s">
        <v>16273</v>
      </c>
      <c r="H149" s="1" t="s">
        <v>17308</v>
      </c>
      <c r="I149" s="1" t="s">
        <v>9978</v>
      </c>
      <c r="J149" s="1"/>
      <c r="K149" s="1" t="s">
        <v>18262</v>
      </c>
      <c r="L149" s="1" t="s">
        <v>147</v>
      </c>
      <c r="M149" s="1" t="s">
        <v>11454</v>
      </c>
      <c r="N149" s="1" t="s">
        <v>12978</v>
      </c>
      <c r="O149" s="1" t="s">
        <v>147</v>
      </c>
      <c r="P149" s="1" t="s">
        <v>18295</v>
      </c>
      <c r="Q149" s="1" t="s">
        <v>18754</v>
      </c>
      <c r="R149" s="1" t="s">
        <v>13914</v>
      </c>
      <c r="S149" s="1" t="s">
        <v>147</v>
      </c>
      <c r="T149" s="1"/>
      <c r="U149" s="1"/>
      <c r="V149" s="1" t="s">
        <v>13926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14076</v>
      </c>
      <c r="F150" s="1" t="s">
        <v>15194</v>
      </c>
      <c r="G150" s="1" t="s">
        <v>16274</v>
      </c>
      <c r="H150" s="1" t="s">
        <v>17309</v>
      </c>
      <c r="I150" s="1" t="s">
        <v>9979</v>
      </c>
      <c r="J150" s="1"/>
      <c r="K150" s="1" t="s">
        <v>18262</v>
      </c>
      <c r="L150" s="1" t="s">
        <v>148</v>
      </c>
      <c r="M150" s="1" t="s">
        <v>11455</v>
      </c>
      <c r="N150" s="1" t="s">
        <v>12978</v>
      </c>
      <c r="O150" s="1" t="s">
        <v>148</v>
      </c>
      <c r="P150" s="1" t="s">
        <v>18295</v>
      </c>
      <c r="Q150" s="1" t="s">
        <v>18755</v>
      </c>
      <c r="R150" s="1" t="s">
        <v>13914</v>
      </c>
      <c r="S150" s="1" t="s">
        <v>148</v>
      </c>
      <c r="T150" s="1"/>
      <c r="U150" s="1"/>
      <c r="V150" s="1" t="s">
        <v>13926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5205</v>
      </c>
      <c r="G151" s="1" t="s">
        <v>6811</v>
      </c>
      <c r="H151" s="1" t="s">
        <v>8368</v>
      </c>
      <c r="I151" s="1" t="s">
        <v>9980</v>
      </c>
      <c r="J151" s="1"/>
      <c r="K151" s="1" t="s">
        <v>18262</v>
      </c>
      <c r="L151" s="1" t="s">
        <v>149</v>
      </c>
      <c r="M151" s="1" t="s">
        <v>11456</v>
      </c>
      <c r="N151" s="1" t="s">
        <v>12978</v>
      </c>
      <c r="O151" s="1" t="s">
        <v>149</v>
      </c>
      <c r="P151" s="1" t="s">
        <v>18295</v>
      </c>
      <c r="Q151" s="1" t="s">
        <v>18756</v>
      </c>
      <c r="R151" s="1" t="s">
        <v>13914</v>
      </c>
      <c r="S151" s="1" t="s">
        <v>149</v>
      </c>
      <c r="T151" s="1"/>
      <c r="U151" s="1"/>
      <c r="V151" s="1" t="s">
        <v>13926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14077</v>
      </c>
      <c r="F152" s="1" t="s">
        <v>15195</v>
      </c>
      <c r="G152" s="1" t="s">
        <v>16275</v>
      </c>
      <c r="H152" s="1" t="s">
        <v>17310</v>
      </c>
      <c r="I152" s="1" t="s">
        <v>9981</v>
      </c>
      <c r="J152" s="1"/>
      <c r="K152" s="1" t="s">
        <v>18262</v>
      </c>
      <c r="L152" s="1" t="s">
        <v>150</v>
      </c>
      <c r="M152" s="1" t="s">
        <v>11457</v>
      </c>
      <c r="N152" s="1" t="s">
        <v>12978</v>
      </c>
      <c r="O152" s="1" t="s">
        <v>150</v>
      </c>
      <c r="P152" s="1" t="s">
        <v>18295</v>
      </c>
      <c r="Q152" s="1" t="s">
        <v>18757</v>
      </c>
      <c r="R152" s="1" t="s">
        <v>13914</v>
      </c>
      <c r="S152" s="1" t="s">
        <v>150</v>
      </c>
      <c r="T152" s="1"/>
      <c r="U152" s="1"/>
      <c r="V152" s="1" t="s">
        <v>13926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14078</v>
      </c>
      <c r="F153" s="1" t="s">
        <v>15196</v>
      </c>
      <c r="G153" s="1" t="s">
        <v>16276</v>
      </c>
      <c r="H153" s="1" t="s">
        <v>17311</v>
      </c>
      <c r="I153" s="1" t="s">
        <v>9982</v>
      </c>
      <c r="J153" s="1"/>
      <c r="K153" s="1" t="s">
        <v>18262</v>
      </c>
      <c r="L153" s="1" t="s">
        <v>151</v>
      </c>
      <c r="M153" s="1" t="s">
        <v>11458</v>
      </c>
      <c r="N153" s="1" t="s">
        <v>12978</v>
      </c>
      <c r="O153" s="1" t="s">
        <v>151</v>
      </c>
      <c r="P153" s="1" t="s">
        <v>18295</v>
      </c>
      <c r="Q153" s="1" t="s">
        <v>18758</v>
      </c>
      <c r="R153" s="1" t="s">
        <v>13914</v>
      </c>
      <c r="S153" s="1" t="s">
        <v>151</v>
      </c>
      <c r="T153" s="1"/>
      <c r="U153" s="1"/>
      <c r="V153" s="1" t="s">
        <v>13926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5208</v>
      </c>
      <c r="G154" s="1" t="s">
        <v>6814</v>
      </c>
      <c r="H154" s="1" t="s">
        <v>8371</v>
      </c>
      <c r="I154" s="1" t="s">
        <v>9983</v>
      </c>
      <c r="J154" s="1"/>
      <c r="K154" s="1" t="s">
        <v>18262</v>
      </c>
      <c r="L154" s="1" t="s">
        <v>152</v>
      </c>
      <c r="M154" s="1" t="s">
        <v>11459</v>
      </c>
      <c r="N154" s="1" t="s">
        <v>12978</v>
      </c>
      <c r="O154" s="1" t="s">
        <v>152</v>
      </c>
      <c r="P154" s="1" t="s">
        <v>18295</v>
      </c>
      <c r="Q154" s="1" t="s">
        <v>18759</v>
      </c>
      <c r="R154" s="1" t="s">
        <v>13914</v>
      </c>
      <c r="S154" s="1" t="s">
        <v>152</v>
      </c>
      <c r="T154" s="1"/>
      <c r="U154" s="1"/>
      <c r="V154" s="1" t="s">
        <v>13926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6815</v>
      </c>
      <c r="H155" s="1" t="s">
        <v>8372</v>
      </c>
      <c r="I155" s="1" t="s">
        <v>9984</v>
      </c>
      <c r="J155" s="1"/>
      <c r="K155" s="1" t="s">
        <v>18262</v>
      </c>
      <c r="L155" s="1" t="s">
        <v>153</v>
      </c>
      <c r="M155" s="1" t="s">
        <v>11460</v>
      </c>
      <c r="N155" s="1" t="s">
        <v>12978</v>
      </c>
      <c r="O155" s="1" t="s">
        <v>153</v>
      </c>
      <c r="P155" s="1" t="s">
        <v>18295</v>
      </c>
      <c r="Q155" s="1" t="s">
        <v>18760</v>
      </c>
      <c r="R155" s="1" t="s">
        <v>13914</v>
      </c>
      <c r="S155" s="1" t="s">
        <v>153</v>
      </c>
      <c r="T155" s="1"/>
      <c r="U155" s="1"/>
      <c r="V155" s="1" t="s">
        <v>13926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14079</v>
      </c>
      <c r="F156" s="1" t="s">
        <v>15197</v>
      </c>
      <c r="G156" s="1" t="s">
        <v>16277</v>
      </c>
      <c r="H156" s="1" t="s">
        <v>17312</v>
      </c>
      <c r="I156" s="1" t="s">
        <v>9985</v>
      </c>
      <c r="J156" s="1"/>
      <c r="K156" s="1" t="s">
        <v>18262</v>
      </c>
      <c r="L156" s="1" t="s">
        <v>154</v>
      </c>
      <c r="M156" s="1" t="s">
        <v>11461</v>
      </c>
      <c r="N156" s="1" t="s">
        <v>12978</v>
      </c>
      <c r="O156" s="1" t="s">
        <v>154</v>
      </c>
      <c r="P156" s="1" t="s">
        <v>18296</v>
      </c>
      <c r="Q156" s="1" t="s">
        <v>18296</v>
      </c>
      <c r="R156" s="1" t="s">
        <v>13914</v>
      </c>
      <c r="S156" s="1" t="s">
        <v>154</v>
      </c>
      <c r="T156" s="1"/>
      <c r="U156" s="1" t="s">
        <v>19747</v>
      </c>
      <c r="V156" s="1" t="s">
        <v>13926</v>
      </c>
      <c r="W156" s="1" t="s">
        <v>154</v>
      </c>
      <c r="X156" s="1" t="s">
        <v>19956</v>
      </c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14080</v>
      </c>
      <c r="F157" s="1" t="s">
        <v>15198</v>
      </c>
      <c r="G157" s="1" t="s">
        <v>14080</v>
      </c>
      <c r="H157" s="1" t="s">
        <v>17313</v>
      </c>
      <c r="I157" s="1" t="s">
        <v>9986</v>
      </c>
      <c r="J157" s="1"/>
      <c r="K157" s="1" t="s">
        <v>18262</v>
      </c>
      <c r="L157" s="1" t="s">
        <v>155</v>
      </c>
      <c r="M157" s="1" t="s">
        <v>11462</v>
      </c>
      <c r="N157" s="1" t="s">
        <v>12978</v>
      </c>
      <c r="O157" s="1" t="s">
        <v>155</v>
      </c>
      <c r="P157" s="1" t="s">
        <v>18296</v>
      </c>
      <c r="Q157" s="1" t="s">
        <v>18296</v>
      </c>
      <c r="R157" s="1" t="s">
        <v>13914</v>
      </c>
      <c r="S157" s="1" t="s">
        <v>155</v>
      </c>
      <c r="T157" s="1"/>
      <c r="U157" s="1"/>
      <c r="V157" s="1" t="s">
        <v>13926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14081</v>
      </c>
      <c r="F158" s="1" t="s">
        <v>15199</v>
      </c>
      <c r="G158" s="1" t="s">
        <v>16278</v>
      </c>
      <c r="H158" s="1" t="s">
        <v>17314</v>
      </c>
      <c r="I158" s="1" t="s">
        <v>9987</v>
      </c>
      <c r="J158" s="1"/>
      <c r="K158" s="1" t="s">
        <v>18262</v>
      </c>
      <c r="L158" s="1" t="s">
        <v>156</v>
      </c>
      <c r="M158" s="1" t="s">
        <v>11463</v>
      </c>
      <c r="N158" s="1" t="s">
        <v>12978</v>
      </c>
      <c r="O158" s="1" t="s">
        <v>156</v>
      </c>
      <c r="P158" s="1" t="s">
        <v>18296</v>
      </c>
      <c r="Q158" s="1" t="s">
        <v>18296</v>
      </c>
      <c r="R158" s="1" t="s">
        <v>13914</v>
      </c>
      <c r="S158" s="1" t="s">
        <v>156</v>
      </c>
      <c r="T158" s="1"/>
      <c r="U158" s="1"/>
      <c r="V158" s="1" t="s">
        <v>13926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14082</v>
      </c>
      <c r="F159" s="1" t="s">
        <v>15200</v>
      </c>
      <c r="G159" s="1" t="s">
        <v>16279</v>
      </c>
      <c r="H159" s="1" t="s">
        <v>17315</v>
      </c>
      <c r="I159" s="1" t="s">
        <v>9988</v>
      </c>
      <c r="J159" s="1"/>
      <c r="K159" s="1" t="s">
        <v>18262</v>
      </c>
      <c r="L159" s="1" t="s">
        <v>157</v>
      </c>
      <c r="M159" s="1" t="s">
        <v>11464</v>
      </c>
      <c r="N159" s="1" t="s">
        <v>12978</v>
      </c>
      <c r="O159" s="1" t="s">
        <v>157</v>
      </c>
      <c r="P159" s="1" t="s">
        <v>18296</v>
      </c>
      <c r="Q159" s="1" t="s">
        <v>18296</v>
      </c>
      <c r="R159" s="1" t="s">
        <v>13914</v>
      </c>
      <c r="S159" s="1" t="s">
        <v>157</v>
      </c>
      <c r="T159" s="1"/>
      <c r="U159" s="1"/>
      <c r="V159" s="1" t="s">
        <v>13926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14083</v>
      </c>
      <c r="F160" s="1" t="s">
        <v>15201</v>
      </c>
      <c r="G160" s="1" t="s">
        <v>16280</v>
      </c>
      <c r="H160" s="1" t="s">
        <v>17316</v>
      </c>
      <c r="I160" s="1" t="s">
        <v>9989</v>
      </c>
      <c r="J160" s="1"/>
      <c r="K160" s="1" t="s">
        <v>18262</v>
      </c>
      <c r="L160" s="1" t="s">
        <v>158</v>
      </c>
      <c r="M160" s="1" t="s">
        <v>11465</v>
      </c>
      <c r="N160" s="1" t="s">
        <v>12978</v>
      </c>
      <c r="O160" s="1" t="s">
        <v>158</v>
      </c>
      <c r="P160" s="1" t="s">
        <v>18297</v>
      </c>
      <c r="Q160" s="1" t="s">
        <v>18761</v>
      </c>
      <c r="R160" s="1" t="s">
        <v>13914</v>
      </c>
      <c r="S160" s="1" t="s">
        <v>158</v>
      </c>
      <c r="T160" s="1" t="s">
        <v>19532</v>
      </c>
      <c r="U160" s="1"/>
      <c r="V160" s="1" t="s">
        <v>13926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14084</v>
      </c>
      <c r="F161" s="1" t="s">
        <v>15202</v>
      </c>
      <c r="G161" s="1" t="s">
        <v>16281</v>
      </c>
      <c r="H161" s="1" t="s">
        <v>17317</v>
      </c>
      <c r="I161" s="1" t="s">
        <v>9990</v>
      </c>
      <c r="J161" s="1"/>
      <c r="K161" s="1" t="s">
        <v>18262</v>
      </c>
      <c r="L161" s="1" t="s">
        <v>159</v>
      </c>
      <c r="M161" s="1" t="s">
        <v>11466</v>
      </c>
      <c r="N161" s="1" t="s">
        <v>12978</v>
      </c>
      <c r="O161" s="1" t="s">
        <v>159</v>
      </c>
      <c r="P161" s="1" t="s">
        <v>18298</v>
      </c>
      <c r="Q161" s="1" t="s">
        <v>18298</v>
      </c>
      <c r="R161" s="1" t="s">
        <v>13914</v>
      </c>
      <c r="S161" s="1" t="s">
        <v>159</v>
      </c>
      <c r="T161" s="1"/>
      <c r="U161" s="1" t="s">
        <v>19748</v>
      </c>
      <c r="V161" s="1" t="s">
        <v>13926</v>
      </c>
      <c r="W161" s="1" t="s">
        <v>159</v>
      </c>
      <c r="X161" s="1"/>
      <c r="Y161" t="s">
        <v>20058</v>
      </c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14085</v>
      </c>
      <c r="F162" s="1" t="s">
        <v>15203</v>
      </c>
      <c r="G162" s="1" t="s">
        <v>16282</v>
      </c>
      <c r="H162" s="1" t="s">
        <v>17318</v>
      </c>
      <c r="I162" s="1" t="s">
        <v>9991</v>
      </c>
      <c r="J162" s="1"/>
      <c r="K162" s="1" t="s">
        <v>18262</v>
      </c>
      <c r="L162" s="1" t="s">
        <v>160</v>
      </c>
      <c r="M162" s="1" t="s">
        <v>11467</v>
      </c>
      <c r="N162" s="1" t="s">
        <v>12978</v>
      </c>
      <c r="O162" s="1" t="s">
        <v>160</v>
      </c>
      <c r="P162" s="1" t="s">
        <v>18298</v>
      </c>
      <c r="Q162" s="1" t="s">
        <v>18298</v>
      </c>
      <c r="R162" s="1" t="s">
        <v>13914</v>
      </c>
      <c r="S162" s="1" t="s">
        <v>160</v>
      </c>
      <c r="T162" s="1"/>
      <c r="U162" s="1"/>
      <c r="V162" s="1" t="s">
        <v>13926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14086</v>
      </c>
      <c r="F163" s="1" t="s">
        <v>15204</v>
      </c>
      <c r="G163" s="1" t="s">
        <v>16283</v>
      </c>
      <c r="H163" s="1" t="s">
        <v>17319</v>
      </c>
      <c r="I163" s="1" t="s">
        <v>9992</v>
      </c>
      <c r="J163" s="1"/>
      <c r="K163" s="1" t="s">
        <v>18262</v>
      </c>
      <c r="L163" s="1" t="s">
        <v>161</v>
      </c>
      <c r="M163" s="1" t="s">
        <v>11468</v>
      </c>
      <c r="N163" s="1" t="s">
        <v>12978</v>
      </c>
      <c r="O163" s="1" t="s">
        <v>161</v>
      </c>
      <c r="P163" s="1" t="s">
        <v>18298</v>
      </c>
      <c r="Q163" s="1" t="s">
        <v>18298</v>
      </c>
      <c r="R163" s="1" t="s">
        <v>13914</v>
      </c>
      <c r="S163" s="1" t="s">
        <v>161</v>
      </c>
      <c r="T163" s="1"/>
      <c r="U163" s="1"/>
      <c r="V163" s="1" t="s">
        <v>13926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14087</v>
      </c>
      <c r="F164" s="1" t="s">
        <v>15205</v>
      </c>
      <c r="G164" s="1" t="s">
        <v>16284</v>
      </c>
      <c r="H164" s="1" t="s">
        <v>17320</v>
      </c>
      <c r="I164" s="1" t="s">
        <v>9993</v>
      </c>
      <c r="J164" s="1"/>
      <c r="K164" s="1" t="s">
        <v>18262</v>
      </c>
      <c r="L164" s="1" t="s">
        <v>162</v>
      </c>
      <c r="M164" s="1" t="s">
        <v>11469</v>
      </c>
      <c r="N164" s="1" t="s">
        <v>12978</v>
      </c>
      <c r="O164" s="1" t="s">
        <v>162</v>
      </c>
      <c r="P164" s="1" t="s">
        <v>18298</v>
      </c>
      <c r="Q164" s="1" t="s">
        <v>18298</v>
      </c>
      <c r="R164" s="1" t="s">
        <v>13914</v>
      </c>
      <c r="S164" s="1" t="s">
        <v>162</v>
      </c>
      <c r="T164" s="1"/>
      <c r="U164" s="1"/>
      <c r="V164" s="1" t="s">
        <v>13926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14088</v>
      </c>
      <c r="F165" s="1" t="s">
        <v>15206</v>
      </c>
      <c r="G165" s="1" t="s">
        <v>16285</v>
      </c>
      <c r="H165" s="1" t="s">
        <v>17321</v>
      </c>
      <c r="I165" s="1" t="s">
        <v>9994</v>
      </c>
      <c r="J165" s="1"/>
      <c r="K165" s="1" t="s">
        <v>18262</v>
      </c>
      <c r="L165" s="1" t="s">
        <v>163</v>
      </c>
      <c r="M165" s="1" t="s">
        <v>11470</v>
      </c>
      <c r="N165" s="1" t="s">
        <v>12978</v>
      </c>
      <c r="O165" s="1" t="s">
        <v>163</v>
      </c>
      <c r="P165" s="1" t="s">
        <v>18298</v>
      </c>
      <c r="Q165" s="1" t="s">
        <v>18298</v>
      </c>
      <c r="R165" s="1" t="s">
        <v>13914</v>
      </c>
      <c r="S165" s="1" t="s">
        <v>163</v>
      </c>
      <c r="T165" s="1"/>
      <c r="U165" s="1"/>
      <c r="V165" s="1" t="s">
        <v>13926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5220</v>
      </c>
      <c r="G166" s="1" t="s">
        <v>6825</v>
      </c>
      <c r="H166" s="1" t="s">
        <v>8383</v>
      </c>
      <c r="I166" s="1" t="s">
        <v>9995</v>
      </c>
      <c r="J166" s="1"/>
      <c r="K166" s="1" t="s">
        <v>18262</v>
      </c>
      <c r="L166" s="1" t="s">
        <v>164</v>
      </c>
      <c r="M166" s="1" t="s">
        <v>11471</v>
      </c>
      <c r="N166" s="1" t="s">
        <v>12978</v>
      </c>
      <c r="O166" s="1" t="s">
        <v>164</v>
      </c>
      <c r="P166" s="1" t="s">
        <v>18298</v>
      </c>
      <c r="Q166" s="1" t="s">
        <v>18298</v>
      </c>
      <c r="R166" s="1" t="s">
        <v>13914</v>
      </c>
      <c r="S166" s="1" t="s">
        <v>164</v>
      </c>
      <c r="T166" s="1"/>
      <c r="U166" s="1"/>
      <c r="V166" s="1" t="s">
        <v>13926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14089</v>
      </c>
      <c r="F167" s="1" t="s">
        <v>15207</v>
      </c>
      <c r="G167" s="1" t="s">
        <v>16286</v>
      </c>
      <c r="H167" s="1" t="s">
        <v>17322</v>
      </c>
      <c r="I167" s="1" t="s">
        <v>9996</v>
      </c>
      <c r="J167" s="1"/>
      <c r="K167" s="1" t="s">
        <v>18262</v>
      </c>
      <c r="L167" s="1" t="s">
        <v>165</v>
      </c>
      <c r="M167" s="1" t="s">
        <v>11472</v>
      </c>
      <c r="N167" s="1" t="s">
        <v>12978</v>
      </c>
      <c r="O167" s="1" t="s">
        <v>165</v>
      </c>
      <c r="P167" s="1" t="s">
        <v>18299</v>
      </c>
      <c r="Q167" s="1" t="s">
        <v>18762</v>
      </c>
      <c r="R167" s="1" t="s">
        <v>13914</v>
      </c>
      <c r="S167" s="1" t="s">
        <v>165</v>
      </c>
      <c r="T167" s="1" t="s">
        <v>19533</v>
      </c>
      <c r="U167" s="1"/>
      <c r="V167" s="1" t="s">
        <v>13926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14090</v>
      </c>
      <c r="F168" s="1" t="s">
        <v>15208</v>
      </c>
      <c r="G168" s="1" t="s">
        <v>16287</v>
      </c>
      <c r="H168" s="1" t="s">
        <v>17323</v>
      </c>
      <c r="I168" s="1" t="s">
        <v>9997</v>
      </c>
      <c r="J168" s="1"/>
      <c r="K168" s="1" t="s">
        <v>18262</v>
      </c>
      <c r="L168" s="1" t="s">
        <v>166</v>
      </c>
      <c r="M168" s="1" t="s">
        <v>11473</v>
      </c>
      <c r="N168" s="1" t="s">
        <v>12978</v>
      </c>
      <c r="O168" s="1" t="s">
        <v>166</v>
      </c>
      <c r="P168" s="1" t="s">
        <v>18299</v>
      </c>
      <c r="Q168" s="1" t="s">
        <v>18763</v>
      </c>
      <c r="R168" s="1" t="s">
        <v>13914</v>
      </c>
      <c r="S168" s="1" t="s">
        <v>166</v>
      </c>
      <c r="T168" s="1"/>
      <c r="U168" s="1"/>
      <c r="V168" s="1" t="s">
        <v>13926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14091</v>
      </c>
      <c r="F169" s="1" t="s">
        <v>15209</v>
      </c>
      <c r="G169" s="1" t="s">
        <v>16288</v>
      </c>
      <c r="H169" s="1" t="s">
        <v>17324</v>
      </c>
      <c r="I169" s="1" t="s">
        <v>9998</v>
      </c>
      <c r="J169" s="1"/>
      <c r="K169" s="1" t="s">
        <v>18262</v>
      </c>
      <c r="L169" s="1" t="s">
        <v>167</v>
      </c>
      <c r="M169" s="1" t="s">
        <v>11474</v>
      </c>
      <c r="N169" s="1" t="s">
        <v>12978</v>
      </c>
      <c r="O169" s="1" t="s">
        <v>167</v>
      </c>
      <c r="P169" s="1" t="s">
        <v>18299</v>
      </c>
      <c r="Q169" s="1" t="s">
        <v>18764</v>
      </c>
      <c r="R169" s="1" t="s">
        <v>13914</v>
      </c>
      <c r="S169" s="1" t="s">
        <v>167</v>
      </c>
      <c r="T169" s="1"/>
      <c r="U169" s="1"/>
      <c r="V169" s="1" t="s">
        <v>13926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14092</v>
      </c>
      <c r="F170" s="1" t="s">
        <v>15210</v>
      </c>
      <c r="G170" s="1" t="s">
        <v>16289</v>
      </c>
      <c r="H170" s="1" t="s">
        <v>17325</v>
      </c>
      <c r="I170" s="1" t="s">
        <v>9999</v>
      </c>
      <c r="J170" s="1"/>
      <c r="K170" s="1" t="s">
        <v>18262</v>
      </c>
      <c r="L170" s="1" t="s">
        <v>168</v>
      </c>
      <c r="M170" s="1" t="s">
        <v>11475</v>
      </c>
      <c r="N170" s="1" t="s">
        <v>12978</v>
      </c>
      <c r="O170" s="1" t="s">
        <v>168</v>
      </c>
      <c r="P170" s="1" t="s">
        <v>18299</v>
      </c>
      <c r="Q170" s="1" t="s">
        <v>18765</v>
      </c>
      <c r="R170" s="1" t="s">
        <v>13914</v>
      </c>
      <c r="S170" s="1" t="s">
        <v>168</v>
      </c>
      <c r="T170" s="1"/>
      <c r="U170" s="1"/>
      <c r="V170" s="1" t="s">
        <v>13926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14093</v>
      </c>
      <c r="F171" s="1" t="s">
        <v>15211</v>
      </c>
      <c r="G171" s="1" t="s">
        <v>16290</v>
      </c>
      <c r="H171" s="1" t="s">
        <v>17326</v>
      </c>
      <c r="I171" s="1" t="s">
        <v>10000</v>
      </c>
      <c r="J171" s="1"/>
      <c r="K171" s="1" t="s">
        <v>18262</v>
      </c>
      <c r="L171" s="1" t="s">
        <v>169</v>
      </c>
      <c r="M171" s="1" t="s">
        <v>11476</v>
      </c>
      <c r="N171" s="1" t="s">
        <v>12978</v>
      </c>
      <c r="O171" s="1" t="s">
        <v>169</v>
      </c>
      <c r="P171" s="1" t="s">
        <v>18300</v>
      </c>
      <c r="Q171" s="1" t="s">
        <v>18300</v>
      </c>
      <c r="R171" s="1" t="s">
        <v>13914</v>
      </c>
      <c r="S171" s="1" t="s">
        <v>169</v>
      </c>
      <c r="T171" s="1"/>
      <c r="U171" s="1" t="s">
        <v>19749</v>
      </c>
      <c r="V171" s="1" t="s">
        <v>13926</v>
      </c>
      <c r="W171" s="1" t="s">
        <v>169</v>
      </c>
      <c r="X171" s="1"/>
      <c r="Y171" t="s">
        <v>20059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14094</v>
      </c>
      <c r="F172" s="1" t="s">
        <v>15212</v>
      </c>
      <c r="G172" s="1" t="s">
        <v>16291</v>
      </c>
      <c r="H172" s="1" t="s">
        <v>17327</v>
      </c>
      <c r="I172" s="1" t="s">
        <v>10001</v>
      </c>
      <c r="J172" s="1"/>
      <c r="K172" s="1" t="s">
        <v>18262</v>
      </c>
      <c r="L172" s="1" t="s">
        <v>170</v>
      </c>
      <c r="M172" s="1" t="s">
        <v>11477</v>
      </c>
      <c r="N172" s="1" t="s">
        <v>12978</v>
      </c>
      <c r="O172" s="1" t="s">
        <v>170</v>
      </c>
      <c r="P172" s="1" t="s">
        <v>18300</v>
      </c>
      <c r="Q172" s="1" t="s">
        <v>18300</v>
      </c>
      <c r="R172" s="1" t="s">
        <v>13914</v>
      </c>
      <c r="S172" s="1" t="s">
        <v>170</v>
      </c>
      <c r="T172" s="1"/>
      <c r="U172" s="1"/>
      <c r="V172" s="1" t="s">
        <v>13926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14095</v>
      </c>
      <c r="F173" s="1" t="s">
        <v>15213</v>
      </c>
      <c r="G173" s="1" t="s">
        <v>16292</v>
      </c>
      <c r="H173" s="1" t="s">
        <v>17328</v>
      </c>
      <c r="I173" s="1" t="s">
        <v>10002</v>
      </c>
      <c r="J173" s="1"/>
      <c r="K173" s="1" t="s">
        <v>18262</v>
      </c>
      <c r="L173" s="1" t="s">
        <v>171</v>
      </c>
      <c r="M173" s="1" t="s">
        <v>11478</v>
      </c>
      <c r="N173" s="1" t="s">
        <v>12978</v>
      </c>
      <c r="O173" s="1" t="s">
        <v>171</v>
      </c>
      <c r="P173" s="1" t="s">
        <v>18300</v>
      </c>
      <c r="Q173" s="1" t="s">
        <v>18300</v>
      </c>
      <c r="R173" s="1" t="s">
        <v>13914</v>
      </c>
      <c r="S173" s="1" t="s">
        <v>171</v>
      </c>
      <c r="T173" s="1"/>
      <c r="U173" s="1"/>
      <c r="V173" s="1" t="s">
        <v>13926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14096</v>
      </c>
      <c r="F174" s="1" t="s">
        <v>15214</v>
      </c>
      <c r="G174" s="1" t="s">
        <v>16293</v>
      </c>
      <c r="H174" s="1" t="s">
        <v>17329</v>
      </c>
      <c r="I174" s="1" t="s">
        <v>10003</v>
      </c>
      <c r="J174" s="1"/>
      <c r="K174" s="1" t="s">
        <v>18262</v>
      </c>
      <c r="L174" s="1" t="s">
        <v>172</v>
      </c>
      <c r="M174" s="1" t="s">
        <v>11479</v>
      </c>
      <c r="N174" s="1" t="s">
        <v>12978</v>
      </c>
      <c r="O174" s="1" t="s">
        <v>172</v>
      </c>
      <c r="P174" s="1" t="s">
        <v>18300</v>
      </c>
      <c r="Q174" s="1" t="s">
        <v>18300</v>
      </c>
      <c r="R174" s="1" t="s">
        <v>13914</v>
      </c>
      <c r="S174" s="1" t="s">
        <v>172</v>
      </c>
      <c r="T174" s="1"/>
      <c r="U174" s="1"/>
      <c r="V174" s="1" t="s">
        <v>13926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14097</v>
      </c>
      <c r="F175" s="1" t="s">
        <v>15215</v>
      </c>
      <c r="G175" s="1" t="s">
        <v>16294</v>
      </c>
      <c r="H175" s="1" t="s">
        <v>17330</v>
      </c>
      <c r="I175" s="1" t="s">
        <v>10004</v>
      </c>
      <c r="J175" s="1"/>
      <c r="K175" s="1" t="s">
        <v>18262</v>
      </c>
      <c r="L175" s="1" t="s">
        <v>173</v>
      </c>
      <c r="M175" s="1" t="s">
        <v>11480</v>
      </c>
      <c r="N175" s="1" t="s">
        <v>12978</v>
      </c>
      <c r="O175" s="1" t="s">
        <v>173</v>
      </c>
      <c r="P175" s="1" t="s">
        <v>18301</v>
      </c>
      <c r="Q175" s="1" t="s">
        <v>18766</v>
      </c>
      <c r="R175" s="1" t="s">
        <v>13914</v>
      </c>
      <c r="S175" s="1" t="s">
        <v>173</v>
      </c>
      <c r="T175" s="1" t="s">
        <v>19534</v>
      </c>
      <c r="U175" s="1"/>
      <c r="V175" s="1" t="s">
        <v>13926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5230</v>
      </c>
      <c r="G176" s="1" t="s">
        <v>6835</v>
      </c>
      <c r="H176" s="1" t="s">
        <v>8393</v>
      </c>
      <c r="I176" s="1" t="s">
        <v>10005</v>
      </c>
      <c r="J176" s="1"/>
      <c r="K176" s="1" t="s">
        <v>18262</v>
      </c>
      <c r="L176" s="1" t="s">
        <v>174</v>
      </c>
      <c r="M176" s="1" t="s">
        <v>11481</v>
      </c>
      <c r="N176" s="1" t="s">
        <v>12978</v>
      </c>
      <c r="O176" s="1" t="s">
        <v>174</v>
      </c>
      <c r="P176" s="1" t="s">
        <v>18302</v>
      </c>
      <c r="Q176" s="1" t="s">
        <v>18302</v>
      </c>
      <c r="R176" s="1" t="s">
        <v>13914</v>
      </c>
      <c r="S176" s="1" t="s">
        <v>174</v>
      </c>
      <c r="T176" s="1"/>
      <c r="U176" s="1" t="s">
        <v>19750</v>
      </c>
      <c r="V176" s="1" t="s">
        <v>13926</v>
      </c>
      <c r="W176" s="1" t="s">
        <v>174</v>
      </c>
      <c r="X176" s="1" t="s">
        <v>19957</v>
      </c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14098</v>
      </c>
      <c r="F177" s="1" t="s">
        <v>15216</v>
      </c>
      <c r="G177" s="1" t="s">
        <v>14098</v>
      </c>
      <c r="H177" s="1" t="s">
        <v>17331</v>
      </c>
      <c r="I177" s="1" t="s">
        <v>10006</v>
      </c>
      <c r="J177" s="1"/>
      <c r="K177" s="1" t="s">
        <v>18262</v>
      </c>
      <c r="L177" s="1" t="s">
        <v>175</v>
      </c>
      <c r="M177" s="1" t="s">
        <v>11482</v>
      </c>
      <c r="N177" s="1" t="s">
        <v>12978</v>
      </c>
      <c r="O177" s="1" t="s">
        <v>175</v>
      </c>
      <c r="P177" s="1" t="s">
        <v>18303</v>
      </c>
      <c r="Q177" s="1" t="s">
        <v>18767</v>
      </c>
      <c r="R177" s="1" t="s">
        <v>13914</v>
      </c>
      <c r="S177" s="1" t="s">
        <v>175</v>
      </c>
      <c r="T177" s="1" t="s">
        <v>19535</v>
      </c>
      <c r="U177" s="1"/>
      <c r="V177" s="1" t="s">
        <v>13926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14099</v>
      </c>
      <c r="F178" s="1" t="s">
        <v>15217</v>
      </c>
      <c r="G178" s="1" t="s">
        <v>16295</v>
      </c>
      <c r="H178" s="1" t="s">
        <v>17332</v>
      </c>
      <c r="I178" s="1" t="s">
        <v>10007</v>
      </c>
      <c r="J178" s="1"/>
      <c r="K178" s="1" t="s">
        <v>18262</v>
      </c>
      <c r="L178" s="1" t="s">
        <v>176</v>
      </c>
      <c r="M178" s="1" t="s">
        <v>11483</v>
      </c>
      <c r="N178" s="1" t="s">
        <v>12978</v>
      </c>
      <c r="O178" s="1" t="s">
        <v>176</v>
      </c>
      <c r="P178" s="1" t="s">
        <v>18303</v>
      </c>
      <c r="Q178" s="1" t="s">
        <v>18768</v>
      </c>
      <c r="R178" s="1" t="s">
        <v>13914</v>
      </c>
      <c r="S178" s="1" t="s">
        <v>176</v>
      </c>
      <c r="T178" s="1"/>
      <c r="U178" s="1"/>
      <c r="V178" s="1" t="s">
        <v>13926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14100</v>
      </c>
      <c r="F179" s="1" t="s">
        <v>15218</v>
      </c>
      <c r="G179" s="1" t="s">
        <v>16296</v>
      </c>
      <c r="H179" s="1" t="s">
        <v>17333</v>
      </c>
      <c r="I179" s="1" t="s">
        <v>10008</v>
      </c>
      <c r="J179" s="1"/>
      <c r="K179" s="1" t="s">
        <v>18262</v>
      </c>
      <c r="L179" s="1" t="s">
        <v>177</v>
      </c>
      <c r="M179" s="1" t="s">
        <v>11484</v>
      </c>
      <c r="N179" s="1" t="s">
        <v>12978</v>
      </c>
      <c r="O179" s="1" t="s">
        <v>177</v>
      </c>
      <c r="P179" s="1" t="s">
        <v>18303</v>
      </c>
      <c r="Q179" s="1" t="s">
        <v>18769</v>
      </c>
      <c r="R179" s="1" t="s">
        <v>13914</v>
      </c>
      <c r="S179" s="1" t="s">
        <v>177</v>
      </c>
      <c r="T179" s="1"/>
      <c r="U179" s="1"/>
      <c r="V179" s="1" t="s">
        <v>13926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5234</v>
      </c>
      <c r="G180" s="1" t="s">
        <v>6838</v>
      </c>
      <c r="H180" s="1" t="s">
        <v>8397</v>
      </c>
      <c r="I180" s="1" t="s">
        <v>10009</v>
      </c>
      <c r="J180" s="1"/>
      <c r="K180" s="1" t="s">
        <v>18262</v>
      </c>
      <c r="L180" s="1" t="s">
        <v>178</v>
      </c>
      <c r="M180" s="1" t="s">
        <v>11485</v>
      </c>
      <c r="N180" s="1" t="s">
        <v>12978</v>
      </c>
      <c r="O180" s="1" t="s">
        <v>178</v>
      </c>
      <c r="P180" s="1" t="s">
        <v>18303</v>
      </c>
      <c r="Q180" s="1" t="s">
        <v>18770</v>
      </c>
      <c r="R180" s="1" t="s">
        <v>13914</v>
      </c>
      <c r="S180" s="1" t="s">
        <v>178</v>
      </c>
      <c r="T180" s="1"/>
      <c r="U180" s="1"/>
      <c r="V180" s="1" t="s">
        <v>13926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14101</v>
      </c>
      <c r="F181" s="1" t="s">
        <v>15219</v>
      </c>
      <c r="G181" s="1" t="s">
        <v>16297</v>
      </c>
      <c r="H181" s="1" t="s">
        <v>17334</v>
      </c>
      <c r="I181" s="1" t="s">
        <v>10010</v>
      </c>
      <c r="J181" s="1"/>
      <c r="K181" s="1" t="s">
        <v>18262</v>
      </c>
      <c r="L181" s="1" t="s">
        <v>179</v>
      </c>
      <c r="M181" s="1" t="s">
        <v>11486</v>
      </c>
      <c r="N181" s="1" t="s">
        <v>12978</v>
      </c>
      <c r="O181" s="1" t="s">
        <v>179</v>
      </c>
      <c r="P181" s="1" t="s">
        <v>18304</v>
      </c>
      <c r="Q181" s="1" t="s">
        <v>18304</v>
      </c>
      <c r="R181" s="1" t="s">
        <v>13914</v>
      </c>
      <c r="S181" s="1" t="s">
        <v>179</v>
      </c>
      <c r="T181" s="1"/>
      <c r="U181" s="1" t="s">
        <v>19751</v>
      </c>
      <c r="V181" s="1" t="s">
        <v>13926</v>
      </c>
      <c r="W181" s="1" t="s">
        <v>179</v>
      </c>
      <c r="X181" s="1" t="s">
        <v>19958</v>
      </c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14102</v>
      </c>
      <c r="F182" s="1" t="s">
        <v>15220</v>
      </c>
      <c r="G182" s="1" t="s">
        <v>16298</v>
      </c>
      <c r="H182" s="1" t="s">
        <v>17335</v>
      </c>
      <c r="I182" s="1" t="s">
        <v>10011</v>
      </c>
      <c r="J182" s="1"/>
      <c r="K182" s="1" t="s">
        <v>18262</v>
      </c>
      <c r="L182" s="1" t="s">
        <v>180</v>
      </c>
      <c r="M182" s="1" t="s">
        <v>11487</v>
      </c>
      <c r="N182" s="1" t="s">
        <v>12978</v>
      </c>
      <c r="O182" s="1" t="s">
        <v>180</v>
      </c>
      <c r="P182" s="1" t="s">
        <v>18304</v>
      </c>
      <c r="Q182" s="1" t="s">
        <v>18304</v>
      </c>
      <c r="R182" s="1" t="s">
        <v>13914</v>
      </c>
      <c r="S182" s="1" t="s">
        <v>180</v>
      </c>
      <c r="T182" s="1"/>
      <c r="U182" s="1"/>
      <c r="V182" s="1" t="s">
        <v>13926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14103</v>
      </c>
      <c r="F183" s="1" t="s">
        <v>15221</v>
      </c>
      <c r="G183" s="1" t="s">
        <v>16299</v>
      </c>
      <c r="H183" s="1" t="s">
        <v>17336</v>
      </c>
      <c r="I183" s="1" t="s">
        <v>9888</v>
      </c>
      <c r="J183" s="1"/>
      <c r="K183" s="1" t="s">
        <v>18262</v>
      </c>
      <c r="L183" s="1" t="s">
        <v>181</v>
      </c>
      <c r="M183" s="1" t="s">
        <v>11488</v>
      </c>
      <c r="N183" s="1" t="s">
        <v>12978</v>
      </c>
      <c r="O183" s="1" t="s">
        <v>181</v>
      </c>
      <c r="P183" s="1" t="s">
        <v>18304</v>
      </c>
      <c r="Q183" s="1" t="s">
        <v>18304</v>
      </c>
      <c r="R183" s="1" t="s">
        <v>13914</v>
      </c>
      <c r="S183" s="1" t="s">
        <v>181</v>
      </c>
      <c r="T183" s="1"/>
      <c r="U183" s="1"/>
      <c r="V183" s="1" t="s">
        <v>13926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14104</v>
      </c>
      <c r="F184" s="1" t="s">
        <v>15222</v>
      </c>
      <c r="G184" s="1" t="s">
        <v>16300</v>
      </c>
      <c r="H184" s="1" t="s">
        <v>17337</v>
      </c>
      <c r="I184" s="1" t="s">
        <v>10012</v>
      </c>
      <c r="J184" s="1"/>
      <c r="K184" s="1" t="s">
        <v>18262</v>
      </c>
      <c r="L184" s="1" t="s">
        <v>182</v>
      </c>
      <c r="M184" s="1" t="s">
        <v>11489</v>
      </c>
      <c r="N184" s="1" t="s">
        <v>12978</v>
      </c>
      <c r="O184" s="1" t="s">
        <v>182</v>
      </c>
      <c r="P184" s="1" t="s">
        <v>18304</v>
      </c>
      <c r="Q184" s="1" t="s">
        <v>18304</v>
      </c>
      <c r="R184" s="1" t="s">
        <v>13914</v>
      </c>
      <c r="S184" s="1" t="s">
        <v>182</v>
      </c>
      <c r="T184" s="1"/>
      <c r="U184" s="1"/>
      <c r="V184" s="1" t="s">
        <v>13926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5239</v>
      </c>
      <c r="G185" s="1" t="s">
        <v>3570</v>
      </c>
      <c r="H185" s="1" t="s">
        <v>8402</v>
      </c>
      <c r="I185" s="1" t="s">
        <v>10013</v>
      </c>
      <c r="J185" s="1"/>
      <c r="K185" s="1" t="s">
        <v>18262</v>
      </c>
      <c r="L185" s="1" t="s">
        <v>183</v>
      </c>
      <c r="M185" s="1" t="s">
        <v>11490</v>
      </c>
      <c r="N185" s="1" t="s">
        <v>12978</v>
      </c>
      <c r="O185" s="1" t="s">
        <v>183</v>
      </c>
      <c r="P185" s="1" t="s">
        <v>18304</v>
      </c>
      <c r="Q185" s="1" t="s">
        <v>18304</v>
      </c>
      <c r="R185" s="1" t="s">
        <v>13914</v>
      </c>
      <c r="S185" s="1" t="s">
        <v>183</v>
      </c>
      <c r="T185" s="1"/>
      <c r="U185" s="1"/>
      <c r="V185" s="1" t="s">
        <v>13926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14105</v>
      </c>
      <c r="F186" s="1" t="s">
        <v>15223</v>
      </c>
      <c r="G186" s="1" t="s">
        <v>16301</v>
      </c>
      <c r="H186" s="1" t="s">
        <v>17338</v>
      </c>
      <c r="I186" s="1" t="s">
        <v>10014</v>
      </c>
      <c r="J186" s="1"/>
      <c r="K186" s="1" t="s">
        <v>18262</v>
      </c>
      <c r="L186" s="1" t="s">
        <v>184</v>
      </c>
      <c r="M186" s="1" t="s">
        <v>11491</v>
      </c>
      <c r="N186" s="1" t="s">
        <v>12978</v>
      </c>
      <c r="O186" s="1" t="s">
        <v>184</v>
      </c>
      <c r="P186" s="1" t="s">
        <v>18304</v>
      </c>
      <c r="Q186" s="1" t="s">
        <v>18304</v>
      </c>
      <c r="R186" s="1" t="s">
        <v>13914</v>
      </c>
      <c r="S186" s="1" t="s">
        <v>184</v>
      </c>
      <c r="T186" s="1"/>
      <c r="U186" s="1"/>
      <c r="V186" s="1" t="s">
        <v>13926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5241</v>
      </c>
      <c r="G187" s="1" t="s">
        <v>6844</v>
      </c>
      <c r="H187" s="1" t="s">
        <v>8404</v>
      </c>
      <c r="I187" s="1" t="s">
        <v>10015</v>
      </c>
      <c r="J187" s="1"/>
      <c r="K187" s="1" t="s">
        <v>18262</v>
      </c>
      <c r="L187" s="1" t="s">
        <v>185</v>
      </c>
      <c r="M187" s="1" t="s">
        <v>11492</v>
      </c>
      <c r="N187" s="1" t="s">
        <v>12978</v>
      </c>
      <c r="O187" s="1" t="s">
        <v>185</v>
      </c>
      <c r="P187" s="1" t="s">
        <v>18304</v>
      </c>
      <c r="Q187" s="1" t="s">
        <v>18304</v>
      </c>
      <c r="R187" s="1" t="s">
        <v>13914</v>
      </c>
      <c r="S187" s="1" t="s">
        <v>185</v>
      </c>
      <c r="T187" s="1"/>
      <c r="U187" s="1"/>
      <c r="V187" s="1" t="s">
        <v>13926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14106</v>
      </c>
      <c r="F188" s="1" t="s">
        <v>15224</v>
      </c>
      <c r="G188" s="1" t="s">
        <v>16302</v>
      </c>
      <c r="H188" s="1" t="s">
        <v>17339</v>
      </c>
      <c r="I188" s="1" t="s">
        <v>10016</v>
      </c>
      <c r="J188" s="1"/>
      <c r="K188" s="1" t="s">
        <v>18262</v>
      </c>
      <c r="L188" s="1" t="s">
        <v>186</v>
      </c>
      <c r="M188" s="1" t="s">
        <v>11493</v>
      </c>
      <c r="N188" s="1" t="s">
        <v>12978</v>
      </c>
      <c r="O188" s="1" t="s">
        <v>186</v>
      </c>
      <c r="P188" s="1" t="s">
        <v>18305</v>
      </c>
      <c r="Q188" s="1" t="s">
        <v>18771</v>
      </c>
      <c r="R188" s="1" t="s">
        <v>13914</v>
      </c>
      <c r="S188" s="1" t="s">
        <v>186</v>
      </c>
      <c r="T188" s="1" t="s">
        <v>19536</v>
      </c>
      <c r="U188" s="1"/>
      <c r="V188" s="1" t="s">
        <v>13926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5243</v>
      </c>
      <c r="G189" s="1" t="s">
        <v>6846</v>
      </c>
      <c r="H189" s="1" t="s">
        <v>8406</v>
      </c>
      <c r="I189" s="1" t="s">
        <v>10017</v>
      </c>
      <c r="J189" s="1"/>
      <c r="K189" s="1" t="s">
        <v>18262</v>
      </c>
      <c r="L189" s="1" t="s">
        <v>187</v>
      </c>
      <c r="M189" s="1" t="s">
        <v>11494</v>
      </c>
      <c r="N189" s="1" t="s">
        <v>12978</v>
      </c>
      <c r="O189" s="1" t="s">
        <v>187</v>
      </c>
      <c r="P189" s="1" t="s">
        <v>18305</v>
      </c>
      <c r="Q189" s="1" t="s">
        <v>18772</v>
      </c>
      <c r="R189" s="1" t="s">
        <v>13914</v>
      </c>
      <c r="S189" s="1" t="s">
        <v>187</v>
      </c>
      <c r="T189" s="1"/>
      <c r="U189" s="1"/>
      <c r="V189" s="1" t="s">
        <v>13926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5244</v>
      </c>
      <c r="G190" s="1" t="s">
        <v>6847</v>
      </c>
      <c r="H190" s="1" t="s">
        <v>8407</v>
      </c>
      <c r="I190" s="1" t="s">
        <v>10018</v>
      </c>
      <c r="J190" s="1"/>
      <c r="K190" s="1" t="s">
        <v>18262</v>
      </c>
      <c r="L190" s="1" t="s">
        <v>188</v>
      </c>
      <c r="M190" s="1" t="s">
        <v>11495</v>
      </c>
      <c r="N190" s="1" t="s">
        <v>12978</v>
      </c>
      <c r="O190" s="1" t="s">
        <v>188</v>
      </c>
      <c r="P190" s="1" t="s">
        <v>18305</v>
      </c>
      <c r="Q190" s="1" t="s">
        <v>18773</v>
      </c>
      <c r="R190" s="1" t="s">
        <v>13914</v>
      </c>
      <c r="S190" s="1" t="s">
        <v>188</v>
      </c>
      <c r="T190" s="1"/>
      <c r="U190" s="1"/>
      <c r="V190" s="1" t="s">
        <v>13926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14107</v>
      </c>
      <c r="F191" s="1" t="s">
        <v>15225</v>
      </c>
      <c r="G191" s="1" t="s">
        <v>16303</v>
      </c>
      <c r="H191" s="1" t="s">
        <v>17340</v>
      </c>
      <c r="I191" s="1" t="s">
        <v>10019</v>
      </c>
      <c r="J191" s="1"/>
      <c r="K191" s="1" t="s">
        <v>18262</v>
      </c>
      <c r="L191" s="1" t="s">
        <v>189</v>
      </c>
      <c r="M191" s="1" t="s">
        <v>11496</v>
      </c>
      <c r="N191" s="1" t="s">
        <v>12978</v>
      </c>
      <c r="O191" s="1" t="s">
        <v>189</v>
      </c>
      <c r="P191" s="1" t="s">
        <v>18305</v>
      </c>
      <c r="Q191" s="1" t="s">
        <v>18774</v>
      </c>
      <c r="R191" s="1" t="s">
        <v>13914</v>
      </c>
      <c r="S191" s="1" t="s">
        <v>189</v>
      </c>
      <c r="T191" s="1"/>
      <c r="U191" s="1"/>
      <c r="V191" s="1" t="s">
        <v>13926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14108</v>
      </c>
      <c r="F192" s="1" t="s">
        <v>15226</v>
      </c>
      <c r="G192" s="1" t="s">
        <v>16304</v>
      </c>
      <c r="H192" s="1" t="s">
        <v>15226</v>
      </c>
      <c r="I192" s="1" t="s">
        <v>10020</v>
      </c>
      <c r="J192" s="1"/>
      <c r="K192" s="1" t="s">
        <v>18262</v>
      </c>
      <c r="L192" s="1" t="s">
        <v>190</v>
      </c>
      <c r="M192" s="1" t="s">
        <v>11497</v>
      </c>
      <c r="N192" s="1" t="s">
        <v>12978</v>
      </c>
      <c r="O192" s="1" t="s">
        <v>190</v>
      </c>
      <c r="P192" s="1" t="s">
        <v>18305</v>
      </c>
      <c r="Q192" s="1" t="s">
        <v>18775</v>
      </c>
      <c r="R192" s="1" t="s">
        <v>13914</v>
      </c>
      <c r="S192" s="1" t="s">
        <v>190</v>
      </c>
      <c r="T192" s="1"/>
      <c r="U192" s="1"/>
      <c r="V192" s="1" t="s">
        <v>13926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14109</v>
      </c>
      <c r="F193" s="1" t="s">
        <v>15227</v>
      </c>
      <c r="G193" s="1" t="s">
        <v>16305</v>
      </c>
      <c r="H193" s="1" t="s">
        <v>17341</v>
      </c>
      <c r="I193" s="1" t="s">
        <v>10021</v>
      </c>
      <c r="J193" s="1"/>
      <c r="K193" s="1" t="s">
        <v>18262</v>
      </c>
      <c r="L193" s="1" t="s">
        <v>191</v>
      </c>
      <c r="M193" s="1" t="s">
        <v>11498</v>
      </c>
      <c r="N193" s="1" t="s">
        <v>12978</v>
      </c>
      <c r="O193" s="1" t="s">
        <v>191</v>
      </c>
      <c r="P193" s="1" t="s">
        <v>18305</v>
      </c>
      <c r="Q193" s="1" t="s">
        <v>18776</v>
      </c>
      <c r="R193" s="1" t="s">
        <v>13914</v>
      </c>
      <c r="S193" s="1" t="s">
        <v>191</v>
      </c>
      <c r="T193" s="1"/>
      <c r="U193" s="1"/>
      <c r="V193" s="1" t="s">
        <v>13926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14110</v>
      </c>
      <c r="F194" s="1" t="s">
        <v>15228</v>
      </c>
      <c r="G194" s="1" t="s">
        <v>16306</v>
      </c>
      <c r="H194" s="1" t="s">
        <v>17342</v>
      </c>
      <c r="I194" s="1" t="s">
        <v>10022</v>
      </c>
      <c r="J194" s="1"/>
      <c r="K194" s="1" t="s">
        <v>18262</v>
      </c>
      <c r="L194" s="1" t="s">
        <v>192</v>
      </c>
      <c r="M194" s="1" t="s">
        <v>11499</v>
      </c>
      <c r="N194" s="1" t="s">
        <v>12978</v>
      </c>
      <c r="O194" s="1" t="s">
        <v>192</v>
      </c>
      <c r="P194" s="1" t="s">
        <v>18306</v>
      </c>
      <c r="Q194" s="1" t="s">
        <v>18306</v>
      </c>
      <c r="R194" s="1" t="s">
        <v>13914</v>
      </c>
      <c r="S194" s="1" t="s">
        <v>192</v>
      </c>
      <c r="T194" s="1"/>
      <c r="U194" s="1" t="s">
        <v>19752</v>
      </c>
      <c r="V194" s="1" t="s">
        <v>13926</v>
      </c>
      <c r="W194" s="1" t="s">
        <v>192</v>
      </c>
      <c r="X194" s="1" t="s">
        <v>19959</v>
      </c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14111</v>
      </c>
      <c r="F195" s="1" t="s">
        <v>15229</v>
      </c>
      <c r="G195" s="1" t="s">
        <v>16307</v>
      </c>
      <c r="H195" s="1" t="s">
        <v>17343</v>
      </c>
      <c r="I195" s="1" t="s">
        <v>10023</v>
      </c>
      <c r="J195" s="1"/>
      <c r="K195" s="1" t="s">
        <v>18262</v>
      </c>
      <c r="L195" s="1" t="s">
        <v>193</v>
      </c>
      <c r="M195" s="1" t="s">
        <v>11500</v>
      </c>
      <c r="N195" s="1" t="s">
        <v>12978</v>
      </c>
      <c r="O195" s="1" t="s">
        <v>193</v>
      </c>
      <c r="P195" s="1" t="s">
        <v>18307</v>
      </c>
      <c r="Q195" s="1" t="s">
        <v>18777</v>
      </c>
      <c r="R195" s="1" t="s">
        <v>13914</v>
      </c>
      <c r="S195" s="1" t="s">
        <v>193</v>
      </c>
      <c r="T195" s="1" t="s">
        <v>19537</v>
      </c>
      <c r="U195" s="1"/>
      <c r="V195" s="1" t="s">
        <v>13926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14112</v>
      </c>
      <c r="F196" s="1" t="s">
        <v>15230</v>
      </c>
      <c r="G196" s="1" t="s">
        <v>16308</v>
      </c>
      <c r="H196" s="1" t="s">
        <v>17344</v>
      </c>
      <c r="I196" s="1" t="s">
        <v>10024</v>
      </c>
      <c r="J196" s="1"/>
      <c r="K196" s="1" t="s">
        <v>18262</v>
      </c>
      <c r="L196" s="1" t="s">
        <v>194</v>
      </c>
      <c r="M196" s="1" t="s">
        <v>11501</v>
      </c>
      <c r="N196" s="1" t="s">
        <v>12978</v>
      </c>
      <c r="O196" s="1" t="s">
        <v>194</v>
      </c>
      <c r="P196" s="1" t="s">
        <v>18307</v>
      </c>
      <c r="Q196" s="1" t="s">
        <v>18778</v>
      </c>
      <c r="R196" s="1" t="s">
        <v>13914</v>
      </c>
      <c r="S196" s="1" t="s">
        <v>194</v>
      </c>
      <c r="T196" s="1"/>
      <c r="U196" s="1"/>
      <c r="V196" s="1" t="s">
        <v>13926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5251</v>
      </c>
      <c r="G197" s="1" t="s">
        <v>6854</v>
      </c>
      <c r="H197" s="1" t="s">
        <v>8413</v>
      </c>
      <c r="I197" s="1" t="s">
        <v>10025</v>
      </c>
      <c r="J197" s="1"/>
      <c r="K197" s="1" t="s">
        <v>18262</v>
      </c>
      <c r="L197" s="1" t="s">
        <v>195</v>
      </c>
      <c r="M197" s="1" t="s">
        <v>11502</v>
      </c>
      <c r="N197" s="1" t="s">
        <v>12978</v>
      </c>
      <c r="O197" s="1" t="s">
        <v>195</v>
      </c>
      <c r="P197" s="1" t="s">
        <v>18307</v>
      </c>
      <c r="Q197" s="1" t="s">
        <v>18779</v>
      </c>
      <c r="R197" s="1" t="s">
        <v>13914</v>
      </c>
      <c r="S197" s="1" t="s">
        <v>195</v>
      </c>
      <c r="T197" s="1"/>
      <c r="U197" s="1"/>
      <c r="V197" s="1" t="s">
        <v>13926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14113</v>
      </c>
      <c r="F198" s="1" t="s">
        <v>15231</v>
      </c>
      <c r="G198" s="1" t="s">
        <v>16309</v>
      </c>
      <c r="H198" s="1" t="s">
        <v>17345</v>
      </c>
      <c r="I198" s="1" t="s">
        <v>10026</v>
      </c>
      <c r="J198" s="1"/>
      <c r="K198" s="1" t="s">
        <v>18262</v>
      </c>
      <c r="L198" s="1" t="s">
        <v>196</v>
      </c>
      <c r="M198" s="1" t="s">
        <v>11503</v>
      </c>
      <c r="N198" s="1" t="s">
        <v>12978</v>
      </c>
      <c r="O198" s="1" t="s">
        <v>196</v>
      </c>
      <c r="P198" s="1" t="s">
        <v>18308</v>
      </c>
      <c r="Q198" s="1" t="s">
        <v>18308</v>
      </c>
      <c r="R198" s="1" t="s">
        <v>13914</v>
      </c>
      <c r="S198" s="1" t="s">
        <v>196</v>
      </c>
      <c r="T198" s="1"/>
      <c r="U198" s="1" t="s">
        <v>19753</v>
      </c>
      <c r="V198" s="1" t="s">
        <v>13926</v>
      </c>
      <c r="W198" s="1" t="s">
        <v>196</v>
      </c>
      <c r="X198" s="1" t="s">
        <v>19960</v>
      </c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14114</v>
      </c>
      <c r="F199" s="1" t="s">
        <v>15232</v>
      </c>
      <c r="G199" s="1" t="s">
        <v>16310</v>
      </c>
      <c r="H199" s="1" t="s">
        <v>17346</v>
      </c>
      <c r="I199" s="1" t="s">
        <v>10027</v>
      </c>
      <c r="J199" s="1"/>
      <c r="K199" s="1" t="s">
        <v>18262</v>
      </c>
      <c r="L199" s="1" t="s">
        <v>197</v>
      </c>
      <c r="M199" s="1" t="s">
        <v>11504</v>
      </c>
      <c r="N199" s="1" t="s">
        <v>12978</v>
      </c>
      <c r="O199" s="1" t="s">
        <v>197</v>
      </c>
      <c r="P199" s="1" t="s">
        <v>18308</v>
      </c>
      <c r="Q199" s="1" t="s">
        <v>18308</v>
      </c>
      <c r="R199" s="1" t="s">
        <v>13914</v>
      </c>
      <c r="S199" s="1" t="s">
        <v>197</v>
      </c>
      <c r="T199" s="1"/>
      <c r="U199" s="1"/>
      <c r="V199" s="1" t="s">
        <v>13926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14115</v>
      </c>
      <c r="F200" s="1" t="s">
        <v>15233</v>
      </c>
      <c r="G200" s="1" t="s">
        <v>16311</v>
      </c>
      <c r="H200" s="1" t="s">
        <v>17347</v>
      </c>
      <c r="I200" s="1" t="s">
        <v>10028</v>
      </c>
      <c r="J200" s="1"/>
      <c r="K200" s="1" t="s">
        <v>18262</v>
      </c>
      <c r="L200" s="1" t="s">
        <v>198</v>
      </c>
      <c r="M200" s="1" t="s">
        <v>11505</v>
      </c>
      <c r="N200" s="1" t="s">
        <v>12978</v>
      </c>
      <c r="O200" s="1" t="s">
        <v>198</v>
      </c>
      <c r="P200" s="1" t="s">
        <v>18308</v>
      </c>
      <c r="Q200" s="1" t="s">
        <v>18308</v>
      </c>
      <c r="R200" s="1" t="s">
        <v>13914</v>
      </c>
      <c r="S200" s="1" t="s">
        <v>198</v>
      </c>
      <c r="T200" s="1"/>
      <c r="U200" s="1"/>
      <c r="V200" s="1" t="s">
        <v>13926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14116</v>
      </c>
      <c r="F201" s="1" t="s">
        <v>15234</v>
      </c>
      <c r="G201" s="1" t="s">
        <v>16312</v>
      </c>
      <c r="H201" s="1" t="s">
        <v>17348</v>
      </c>
      <c r="I201" s="1" t="s">
        <v>10029</v>
      </c>
      <c r="J201" s="1"/>
      <c r="K201" s="1" t="s">
        <v>18262</v>
      </c>
      <c r="L201" s="1" t="s">
        <v>199</v>
      </c>
      <c r="M201" s="1" t="s">
        <v>11506</v>
      </c>
      <c r="N201" s="1" t="s">
        <v>12978</v>
      </c>
      <c r="O201" s="1" t="s">
        <v>199</v>
      </c>
      <c r="P201" s="1" t="s">
        <v>18308</v>
      </c>
      <c r="Q201" s="1" t="s">
        <v>18308</v>
      </c>
      <c r="R201" s="1" t="s">
        <v>13914</v>
      </c>
      <c r="S201" s="1" t="s">
        <v>199</v>
      </c>
      <c r="T201" s="1"/>
      <c r="U201" s="1"/>
      <c r="V201" s="1" t="s">
        <v>13926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14117</v>
      </c>
      <c r="F202" s="1" t="s">
        <v>15235</v>
      </c>
      <c r="G202" s="1" t="s">
        <v>16313</v>
      </c>
      <c r="H202" s="1" t="s">
        <v>17349</v>
      </c>
      <c r="I202" s="1" t="s">
        <v>10030</v>
      </c>
      <c r="J202" s="1"/>
      <c r="K202" s="1" t="s">
        <v>18262</v>
      </c>
      <c r="L202" s="1" t="s">
        <v>200</v>
      </c>
      <c r="M202" s="1" t="s">
        <v>11507</v>
      </c>
      <c r="N202" s="1" t="s">
        <v>12978</v>
      </c>
      <c r="O202" s="1" t="s">
        <v>200</v>
      </c>
      <c r="P202" s="1" t="s">
        <v>18308</v>
      </c>
      <c r="Q202" s="1" t="s">
        <v>18308</v>
      </c>
      <c r="R202" s="1" t="s">
        <v>13914</v>
      </c>
      <c r="S202" s="1" t="s">
        <v>200</v>
      </c>
      <c r="T202" s="1"/>
      <c r="U202" s="1"/>
      <c r="V202" s="1" t="s">
        <v>13926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14118</v>
      </c>
      <c r="F203" s="1" t="s">
        <v>15236</v>
      </c>
      <c r="G203" s="1" t="s">
        <v>16314</v>
      </c>
      <c r="H203" s="1" t="s">
        <v>17350</v>
      </c>
      <c r="I203" s="1" t="s">
        <v>10031</v>
      </c>
      <c r="J203" s="1"/>
      <c r="K203" s="1" t="s">
        <v>18262</v>
      </c>
      <c r="L203" s="1" t="s">
        <v>201</v>
      </c>
      <c r="M203" s="1" t="s">
        <v>11508</v>
      </c>
      <c r="N203" s="1" t="s">
        <v>12978</v>
      </c>
      <c r="O203" s="1" t="s">
        <v>201</v>
      </c>
      <c r="P203" s="1" t="s">
        <v>18308</v>
      </c>
      <c r="Q203" s="1" t="s">
        <v>18308</v>
      </c>
      <c r="R203" s="1" t="s">
        <v>13914</v>
      </c>
      <c r="S203" s="1" t="s">
        <v>201</v>
      </c>
      <c r="T203" s="1"/>
      <c r="U203" s="1"/>
      <c r="V203" s="1" t="s">
        <v>13926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14119</v>
      </c>
      <c r="F204" s="1" t="s">
        <v>15237</v>
      </c>
      <c r="G204" s="1" t="s">
        <v>16315</v>
      </c>
      <c r="H204" s="1" t="s">
        <v>17351</v>
      </c>
      <c r="I204" s="1" t="s">
        <v>10032</v>
      </c>
      <c r="J204" s="1"/>
      <c r="K204" s="1" t="s">
        <v>18262</v>
      </c>
      <c r="L204" s="1" t="s">
        <v>202</v>
      </c>
      <c r="M204" s="1" t="s">
        <v>11509</v>
      </c>
      <c r="N204" s="1" t="s">
        <v>12978</v>
      </c>
      <c r="O204" s="1" t="s">
        <v>202</v>
      </c>
      <c r="P204" s="1" t="s">
        <v>18308</v>
      </c>
      <c r="Q204" s="1" t="s">
        <v>18308</v>
      </c>
      <c r="R204" s="1" t="s">
        <v>13914</v>
      </c>
      <c r="S204" s="1" t="s">
        <v>202</v>
      </c>
      <c r="T204" s="1"/>
      <c r="U204" s="1"/>
      <c r="V204" s="1" t="s">
        <v>13926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14120</v>
      </c>
      <c r="F205" s="1" t="s">
        <v>15238</v>
      </c>
      <c r="G205" s="1" t="s">
        <v>16316</v>
      </c>
      <c r="H205" s="1" t="s">
        <v>17352</v>
      </c>
      <c r="I205" s="1" t="s">
        <v>10033</v>
      </c>
      <c r="J205" s="1"/>
      <c r="K205" s="1" t="s">
        <v>18262</v>
      </c>
      <c r="L205" s="1" t="s">
        <v>203</v>
      </c>
      <c r="M205" s="1" t="s">
        <v>11510</v>
      </c>
      <c r="N205" s="1" t="s">
        <v>12978</v>
      </c>
      <c r="O205" s="1" t="s">
        <v>203</v>
      </c>
      <c r="P205" s="1" t="s">
        <v>18309</v>
      </c>
      <c r="Q205" s="1" t="s">
        <v>18780</v>
      </c>
      <c r="R205" s="1" t="s">
        <v>13914</v>
      </c>
      <c r="S205" s="1" t="s">
        <v>203</v>
      </c>
      <c r="T205" s="1" t="s">
        <v>19538</v>
      </c>
      <c r="U205" s="1"/>
      <c r="V205" s="1" t="s">
        <v>13926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14121</v>
      </c>
      <c r="F206" s="1" t="s">
        <v>15239</v>
      </c>
      <c r="G206" s="1" t="s">
        <v>16317</v>
      </c>
      <c r="H206" s="1" t="s">
        <v>17353</v>
      </c>
      <c r="I206" s="1" t="s">
        <v>10034</v>
      </c>
      <c r="J206" s="1"/>
      <c r="K206" s="1" t="s">
        <v>18262</v>
      </c>
      <c r="L206" s="1" t="s">
        <v>204</v>
      </c>
      <c r="M206" s="1" t="s">
        <v>11511</v>
      </c>
      <c r="N206" s="1" t="s">
        <v>12978</v>
      </c>
      <c r="O206" s="1" t="s">
        <v>204</v>
      </c>
      <c r="P206" s="1" t="s">
        <v>18309</v>
      </c>
      <c r="Q206" s="1" t="s">
        <v>18781</v>
      </c>
      <c r="R206" s="1" t="s">
        <v>13914</v>
      </c>
      <c r="S206" s="1" t="s">
        <v>204</v>
      </c>
      <c r="T206" s="1"/>
      <c r="U206" s="1"/>
      <c r="V206" s="1" t="s">
        <v>13926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14122</v>
      </c>
      <c r="F207" s="1" t="s">
        <v>15240</v>
      </c>
      <c r="G207" s="1" t="s">
        <v>16318</v>
      </c>
      <c r="H207" s="1" t="s">
        <v>17354</v>
      </c>
      <c r="I207" s="1" t="s">
        <v>10035</v>
      </c>
      <c r="J207" s="1"/>
      <c r="K207" s="1" t="s">
        <v>18262</v>
      </c>
      <c r="L207" s="1" t="s">
        <v>205</v>
      </c>
      <c r="M207" s="1" t="s">
        <v>11512</v>
      </c>
      <c r="N207" s="1" t="s">
        <v>12978</v>
      </c>
      <c r="O207" s="1" t="s">
        <v>205</v>
      </c>
      <c r="P207" s="1" t="s">
        <v>18309</v>
      </c>
      <c r="Q207" s="1" t="s">
        <v>18782</v>
      </c>
      <c r="R207" s="1" t="s">
        <v>13914</v>
      </c>
      <c r="S207" s="1" t="s">
        <v>205</v>
      </c>
      <c r="T207" s="1"/>
      <c r="U207" s="1"/>
      <c r="V207" s="1" t="s">
        <v>13926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14123</v>
      </c>
      <c r="F208" s="1" t="s">
        <v>15241</v>
      </c>
      <c r="G208" s="1" t="s">
        <v>16319</v>
      </c>
      <c r="H208" s="1" t="s">
        <v>17355</v>
      </c>
      <c r="I208" s="1" t="s">
        <v>10036</v>
      </c>
      <c r="J208" s="1"/>
      <c r="K208" s="1" t="s">
        <v>18262</v>
      </c>
      <c r="L208" s="1" t="s">
        <v>206</v>
      </c>
      <c r="M208" s="1" t="s">
        <v>11513</v>
      </c>
      <c r="N208" s="1" t="s">
        <v>12978</v>
      </c>
      <c r="O208" s="1" t="s">
        <v>206</v>
      </c>
      <c r="P208" s="1" t="s">
        <v>18310</v>
      </c>
      <c r="Q208" s="1" t="s">
        <v>18310</v>
      </c>
      <c r="R208" s="1" t="s">
        <v>13914</v>
      </c>
      <c r="S208" s="1" t="s">
        <v>206</v>
      </c>
      <c r="T208" s="1"/>
      <c r="U208" s="1" t="s">
        <v>19754</v>
      </c>
      <c r="V208" s="1" t="s">
        <v>13926</v>
      </c>
      <c r="W208" s="1" t="s">
        <v>206</v>
      </c>
      <c r="X208" s="1" t="s">
        <v>19961</v>
      </c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14124</v>
      </c>
      <c r="F209" s="1" t="s">
        <v>15242</v>
      </c>
      <c r="G209" s="1" t="s">
        <v>16320</v>
      </c>
      <c r="H209" s="1" t="s">
        <v>17356</v>
      </c>
      <c r="I209" s="1" t="s">
        <v>10037</v>
      </c>
      <c r="J209" s="1"/>
      <c r="K209" s="1" t="s">
        <v>18262</v>
      </c>
      <c r="L209" s="1" t="s">
        <v>207</v>
      </c>
      <c r="M209" s="1" t="s">
        <v>11514</v>
      </c>
      <c r="N209" s="1" t="s">
        <v>12978</v>
      </c>
      <c r="O209" s="1" t="s">
        <v>207</v>
      </c>
      <c r="P209" s="1" t="s">
        <v>18311</v>
      </c>
      <c r="Q209" s="1" t="s">
        <v>18783</v>
      </c>
      <c r="R209" s="1" t="s">
        <v>13914</v>
      </c>
      <c r="S209" s="1" t="s">
        <v>207</v>
      </c>
      <c r="T209" s="1" t="s">
        <v>19539</v>
      </c>
      <c r="U209" s="1"/>
      <c r="V209" s="1" t="s">
        <v>13926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14125</v>
      </c>
      <c r="F210" s="1" t="s">
        <v>15243</v>
      </c>
      <c r="G210" s="1" t="s">
        <v>16321</v>
      </c>
      <c r="H210" s="1" t="s">
        <v>17357</v>
      </c>
      <c r="I210" s="1" t="s">
        <v>10038</v>
      </c>
      <c r="J210" s="1"/>
      <c r="K210" s="1" t="s">
        <v>18262</v>
      </c>
      <c r="L210" s="1" t="s">
        <v>208</v>
      </c>
      <c r="M210" s="1" t="s">
        <v>11515</v>
      </c>
      <c r="N210" s="1" t="s">
        <v>12978</v>
      </c>
      <c r="O210" s="1" t="s">
        <v>208</v>
      </c>
      <c r="P210" s="1" t="s">
        <v>18311</v>
      </c>
      <c r="Q210" s="1" t="s">
        <v>18784</v>
      </c>
      <c r="R210" s="1" t="s">
        <v>13914</v>
      </c>
      <c r="S210" s="1" t="s">
        <v>208</v>
      </c>
      <c r="T210" s="1"/>
      <c r="U210" s="1"/>
      <c r="V210" s="1" t="s">
        <v>13926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14126</v>
      </c>
      <c r="F211" s="1" t="s">
        <v>15244</v>
      </c>
      <c r="G211" s="1" t="s">
        <v>16322</v>
      </c>
      <c r="H211" s="1" t="s">
        <v>17358</v>
      </c>
      <c r="I211" s="1" t="s">
        <v>10039</v>
      </c>
      <c r="J211" s="1"/>
      <c r="K211" s="1" t="s">
        <v>18262</v>
      </c>
      <c r="L211" s="1" t="s">
        <v>209</v>
      </c>
      <c r="M211" s="1" t="s">
        <v>11516</v>
      </c>
      <c r="N211" s="1" t="s">
        <v>12978</v>
      </c>
      <c r="O211" s="1" t="s">
        <v>209</v>
      </c>
      <c r="P211" s="1" t="s">
        <v>18312</v>
      </c>
      <c r="Q211" s="1" t="s">
        <v>18312</v>
      </c>
      <c r="R211" s="1" t="s">
        <v>13914</v>
      </c>
      <c r="S211" s="1" t="s">
        <v>209</v>
      </c>
      <c r="T211" s="1"/>
      <c r="U211" s="1" t="s">
        <v>19755</v>
      </c>
      <c r="V211" s="1" t="s">
        <v>13926</v>
      </c>
      <c r="W211" s="1" t="s">
        <v>209</v>
      </c>
      <c r="X211" s="1"/>
      <c r="Y211" t="s">
        <v>20060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3597</v>
      </c>
      <c r="G212" s="1" t="s">
        <v>6869</v>
      </c>
      <c r="H212" s="1" t="s">
        <v>8428</v>
      </c>
      <c r="I212" s="1" t="s">
        <v>10040</v>
      </c>
      <c r="J212" s="1"/>
      <c r="K212" s="1" t="s">
        <v>18262</v>
      </c>
      <c r="L212" s="1" t="s">
        <v>210</v>
      </c>
      <c r="M212" s="1" t="s">
        <v>11517</v>
      </c>
      <c r="N212" s="1" t="s">
        <v>12978</v>
      </c>
      <c r="O212" s="1" t="s">
        <v>210</v>
      </c>
      <c r="P212" s="1" t="s">
        <v>18313</v>
      </c>
      <c r="Q212" s="1" t="s">
        <v>18785</v>
      </c>
      <c r="R212" s="1" t="s">
        <v>13914</v>
      </c>
      <c r="S212" s="1" t="s">
        <v>210</v>
      </c>
      <c r="T212" s="1" t="s">
        <v>19540</v>
      </c>
      <c r="U212" s="1"/>
      <c r="V212" s="1" t="s">
        <v>13926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14127</v>
      </c>
      <c r="F213" s="1" t="s">
        <v>15245</v>
      </c>
      <c r="G213" s="1" t="s">
        <v>16323</v>
      </c>
      <c r="H213" s="1" t="s">
        <v>17359</v>
      </c>
      <c r="I213" s="1" t="s">
        <v>10041</v>
      </c>
      <c r="J213" s="1"/>
      <c r="K213" s="1" t="s">
        <v>18262</v>
      </c>
      <c r="L213" s="1" t="s">
        <v>211</v>
      </c>
      <c r="M213" s="1" t="s">
        <v>11518</v>
      </c>
      <c r="N213" s="1" t="s">
        <v>12978</v>
      </c>
      <c r="O213" s="1" t="s">
        <v>211</v>
      </c>
      <c r="P213" s="1" t="s">
        <v>18313</v>
      </c>
      <c r="Q213" s="1" t="s">
        <v>18786</v>
      </c>
      <c r="R213" s="1" t="s">
        <v>13914</v>
      </c>
      <c r="S213" s="1" t="s">
        <v>211</v>
      </c>
      <c r="T213" s="1"/>
      <c r="U213" s="1"/>
      <c r="V213" s="1" t="s">
        <v>13926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5267</v>
      </c>
      <c r="G214" s="1" t="s">
        <v>6871</v>
      </c>
      <c r="H214" s="1" t="s">
        <v>8430</v>
      </c>
      <c r="I214" s="1" t="s">
        <v>10042</v>
      </c>
      <c r="J214" s="1"/>
      <c r="K214" s="1" t="s">
        <v>18262</v>
      </c>
      <c r="L214" s="1" t="s">
        <v>212</v>
      </c>
      <c r="M214" s="1" t="s">
        <v>11519</v>
      </c>
      <c r="N214" s="1" t="s">
        <v>12978</v>
      </c>
      <c r="O214" s="1" t="s">
        <v>212</v>
      </c>
      <c r="P214" s="1" t="s">
        <v>18313</v>
      </c>
      <c r="Q214" s="1" t="s">
        <v>18787</v>
      </c>
      <c r="R214" s="1" t="s">
        <v>13914</v>
      </c>
      <c r="S214" s="1" t="s">
        <v>212</v>
      </c>
      <c r="T214" s="1"/>
      <c r="U214" s="1"/>
      <c r="V214" s="1" t="s">
        <v>13926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14128</v>
      </c>
      <c r="F215" s="1" t="s">
        <v>15246</v>
      </c>
      <c r="G215" s="1" t="s">
        <v>16324</v>
      </c>
      <c r="H215" s="1" t="s">
        <v>17360</v>
      </c>
      <c r="I215" s="1" t="s">
        <v>10043</v>
      </c>
      <c r="J215" s="1"/>
      <c r="K215" s="1" t="s">
        <v>18262</v>
      </c>
      <c r="L215" s="1" t="s">
        <v>213</v>
      </c>
      <c r="M215" s="1" t="s">
        <v>11520</v>
      </c>
      <c r="N215" s="1" t="s">
        <v>12978</v>
      </c>
      <c r="O215" s="1" t="s">
        <v>213</v>
      </c>
      <c r="P215" s="1" t="s">
        <v>18313</v>
      </c>
      <c r="Q215" s="1" t="s">
        <v>18788</v>
      </c>
      <c r="R215" s="1" t="s">
        <v>13914</v>
      </c>
      <c r="S215" s="1" t="s">
        <v>213</v>
      </c>
      <c r="T215" s="1"/>
      <c r="U215" s="1"/>
      <c r="V215" s="1" t="s">
        <v>13926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14129</v>
      </c>
      <c r="F216" s="1" t="s">
        <v>15247</v>
      </c>
      <c r="G216" s="1" t="s">
        <v>14129</v>
      </c>
      <c r="H216" s="1" t="s">
        <v>17361</v>
      </c>
      <c r="I216" s="1" t="s">
        <v>10044</v>
      </c>
      <c r="J216" s="1"/>
      <c r="K216" s="1" t="s">
        <v>18262</v>
      </c>
      <c r="L216" s="1" t="s">
        <v>214</v>
      </c>
      <c r="M216" s="1" t="s">
        <v>11521</v>
      </c>
      <c r="N216" s="1" t="s">
        <v>12978</v>
      </c>
      <c r="O216" s="1" t="s">
        <v>214</v>
      </c>
      <c r="P216" s="1" t="s">
        <v>18313</v>
      </c>
      <c r="Q216" s="1" t="s">
        <v>18789</v>
      </c>
      <c r="R216" s="1" t="s">
        <v>13914</v>
      </c>
      <c r="S216" s="1" t="s">
        <v>214</v>
      </c>
      <c r="T216" s="1"/>
      <c r="U216" s="1"/>
      <c r="V216" s="1" t="s">
        <v>13926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5270</v>
      </c>
      <c r="G217" s="1" t="s">
        <v>6873</v>
      </c>
      <c r="H217" s="1" t="s">
        <v>8433</v>
      </c>
      <c r="I217" s="1" t="s">
        <v>10045</v>
      </c>
      <c r="J217" s="1"/>
      <c r="K217" s="1" t="s">
        <v>18262</v>
      </c>
      <c r="L217" s="1" t="s">
        <v>215</v>
      </c>
      <c r="M217" s="1" t="s">
        <v>11522</v>
      </c>
      <c r="N217" s="1" t="s">
        <v>12978</v>
      </c>
      <c r="O217" s="1" t="s">
        <v>215</v>
      </c>
      <c r="P217" s="1" t="s">
        <v>18313</v>
      </c>
      <c r="Q217" s="1" t="s">
        <v>18790</v>
      </c>
      <c r="R217" s="1" t="s">
        <v>13914</v>
      </c>
      <c r="S217" s="1" t="s">
        <v>215</v>
      </c>
      <c r="T217" s="1"/>
      <c r="U217" s="1"/>
      <c r="V217" s="1" t="s">
        <v>13926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14130</v>
      </c>
      <c r="F218" s="1" t="s">
        <v>15248</v>
      </c>
      <c r="G218" s="1" t="s">
        <v>16325</v>
      </c>
      <c r="H218" s="1" t="s">
        <v>17362</v>
      </c>
      <c r="I218" s="1" t="s">
        <v>10046</v>
      </c>
      <c r="J218" s="1"/>
      <c r="K218" s="1" t="s">
        <v>18262</v>
      </c>
      <c r="L218" s="1" t="s">
        <v>216</v>
      </c>
      <c r="M218" s="1" t="s">
        <v>11523</v>
      </c>
      <c r="N218" s="1" t="s">
        <v>12978</v>
      </c>
      <c r="O218" s="1" t="s">
        <v>216</v>
      </c>
      <c r="P218" s="1" t="s">
        <v>18313</v>
      </c>
      <c r="Q218" s="1" t="s">
        <v>18791</v>
      </c>
      <c r="R218" s="1" t="s">
        <v>13914</v>
      </c>
      <c r="S218" s="1" t="s">
        <v>216</v>
      </c>
      <c r="T218" s="1"/>
      <c r="U218" s="1"/>
      <c r="V218" s="1" t="s">
        <v>13926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14131</v>
      </c>
      <c r="F219" s="1" t="s">
        <v>15249</v>
      </c>
      <c r="G219" s="1" t="s">
        <v>16326</v>
      </c>
      <c r="H219" s="1" t="s">
        <v>17363</v>
      </c>
      <c r="I219" s="1" t="s">
        <v>10047</v>
      </c>
      <c r="J219" s="1"/>
      <c r="K219" s="1" t="s">
        <v>18262</v>
      </c>
      <c r="L219" s="1" t="s">
        <v>217</v>
      </c>
      <c r="M219" s="1" t="s">
        <v>11524</v>
      </c>
      <c r="N219" s="1" t="s">
        <v>12978</v>
      </c>
      <c r="O219" s="1" t="s">
        <v>217</v>
      </c>
      <c r="P219" s="1" t="s">
        <v>18313</v>
      </c>
      <c r="Q219" s="1" t="s">
        <v>18792</v>
      </c>
      <c r="R219" s="1" t="s">
        <v>13914</v>
      </c>
      <c r="S219" s="1" t="s">
        <v>217</v>
      </c>
      <c r="T219" s="1"/>
      <c r="U219" s="1"/>
      <c r="V219" s="1" t="s">
        <v>13926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14132</v>
      </c>
      <c r="F220" s="1" t="s">
        <v>15250</v>
      </c>
      <c r="G220" s="1" t="s">
        <v>16327</v>
      </c>
      <c r="H220" s="1" t="s">
        <v>17364</v>
      </c>
      <c r="I220" s="1" t="s">
        <v>10048</v>
      </c>
      <c r="J220" s="1"/>
      <c r="K220" s="1" t="s">
        <v>18262</v>
      </c>
      <c r="L220" s="1" t="s">
        <v>218</v>
      </c>
      <c r="M220" s="1" t="s">
        <v>11525</v>
      </c>
      <c r="N220" s="1" t="s">
        <v>12978</v>
      </c>
      <c r="O220" s="1" t="s">
        <v>218</v>
      </c>
      <c r="P220" s="1" t="s">
        <v>18314</v>
      </c>
      <c r="Q220" s="1" t="s">
        <v>18314</v>
      </c>
      <c r="R220" s="1" t="s">
        <v>13914</v>
      </c>
      <c r="S220" s="1" t="s">
        <v>218</v>
      </c>
      <c r="T220" s="1"/>
      <c r="U220" s="1" t="s">
        <v>19756</v>
      </c>
      <c r="V220" s="1" t="s">
        <v>13926</v>
      </c>
      <c r="W220" s="1" t="s">
        <v>218</v>
      </c>
      <c r="X220" s="1" t="s">
        <v>19962</v>
      </c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14133</v>
      </c>
      <c r="F221" s="1" t="s">
        <v>15251</v>
      </c>
      <c r="G221" s="1" t="s">
        <v>16328</v>
      </c>
      <c r="H221" s="1" t="s">
        <v>17365</v>
      </c>
      <c r="I221" s="1" t="s">
        <v>10049</v>
      </c>
      <c r="J221" s="1"/>
      <c r="K221" s="1" t="s">
        <v>18262</v>
      </c>
      <c r="L221" s="1" t="s">
        <v>219</v>
      </c>
      <c r="M221" s="1" t="s">
        <v>11526</v>
      </c>
      <c r="N221" s="1" t="s">
        <v>12978</v>
      </c>
      <c r="O221" s="1" t="s">
        <v>219</v>
      </c>
      <c r="P221" s="1" t="s">
        <v>18314</v>
      </c>
      <c r="Q221" s="1" t="s">
        <v>18314</v>
      </c>
      <c r="R221" s="1" t="s">
        <v>13914</v>
      </c>
      <c r="S221" s="1" t="s">
        <v>219</v>
      </c>
      <c r="T221" s="1"/>
      <c r="U221" s="1"/>
      <c r="V221" s="1" t="s">
        <v>13926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14134</v>
      </c>
      <c r="F222" s="1" t="s">
        <v>15252</v>
      </c>
      <c r="G222" s="1" t="s">
        <v>16329</v>
      </c>
      <c r="H222" s="1" t="s">
        <v>17366</v>
      </c>
      <c r="I222" s="1" t="s">
        <v>10050</v>
      </c>
      <c r="J222" s="1"/>
      <c r="K222" s="1" t="s">
        <v>18262</v>
      </c>
      <c r="L222" s="1" t="s">
        <v>220</v>
      </c>
      <c r="M222" s="1" t="s">
        <v>11527</v>
      </c>
      <c r="N222" s="1" t="s">
        <v>12978</v>
      </c>
      <c r="O222" s="1" t="s">
        <v>220</v>
      </c>
      <c r="P222" s="1" t="s">
        <v>18314</v>
      </c>
      <c r="Q222" s="1" t="s">
        <v>18314</v>
      </c>
      <c r="R222" s="1" t="s">
        <v>13914</v>
      </c>
      <c r="S222" s="1" t="s">
        <v>220</v>
      </c>
      <c r="T222" s="1"/>
      <c r="U222" s="1"/>
      <c r="V222" s="1" t="s">
        <v>13926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5276</v>
      </c>
      <c r="G223" s="1" t="s">
        <v>6879</v>
      </c>
      <c r="H223" s="1" t="s">
        <v>8439</v>
      </c>
      <c r="I223" s="1" t="s">
        <v>10051</v>
      </c>
      <c r="J223" s="1"/>
      <c r="K223" s="1" t="s">
        <v>18262</v>
      </c>
      <c r="L223" s="1" t="s">
        <v>221</v>
      </c>
      <c r="M223" s="1" t="s">
        <v>11528</v>
      </c>
      <c r="N223" s="1" t="s">
        <v>12978</v>
      </c>
      <c r="O223" s="1" t="s">
        <v>221</v>
      </c>
      <c r="P223" s="1" t="s">
        <v>18314</v>
      </c>
      <c r="Q223" s="1" t="s">
        <v>18314</v>
      </c>
      <c r="R223" s="1" t="s">
        <v>13914</v>
      </c>
      <c r="S223" s="1" t="s">
        <v>221</v>
      </c>
      <c r="T223" s="1"/>
      <c r="U223" s="1"/>
      <c r="V223" s="1" t="s">
        <v>13926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14135</v>
      </c>
      <c r="F224" s="1" t="s">
        <v>15253</v>
      </c>
      <c r="G224" s="1" t="s">
        <v>16330</v>
      </c>
      <c r="H224" s="1" t="s">
        <v>17367</v>
      </c>
      <c r="I224" s="1" t="s">
        <v>10052</v>
      </c>
      <c r="J224" s="1"/>
      <c r="K224" s="1" t="s">
        <v>18262</v>
      </c>
      <c r="L224" s="1" t="s">
        <v>222</v>
      </c>
      <c r="M224" s="1" t="s">
        <v>11529</v>
      </c>
      <c r="N224" s="1" t="s">
        <v>12978</v>
      </c>
      <c r="O224" s="1" t="s">
        <v>222</v>
      </c>
      <c r="P224" s="1" t="s">
        <v>18314</v>
      </c>
      <c r="Q224" s="1" t="s">
        <v>18314</v>
      </c>
      <c r="R224" s="1" t="s">
        <v>13914</v>
      </c>
      <c r="S224" s="1" t="s">
        <v>222</v>
      </c>
      <c r="T224" s="1"/>
      <c r="U224" s="1"/>
      <c r="V224" s="1" t="s">
        <v>13926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14136</v>
      </c>
      <c r="F225" s="1" t="s">
        <v>15254</v>
      </c>
      <c r="G225" s="1" t="s">
        <v>14136</v>
      </c>
      <c r="H225" s="1" t="s">
        <v>17368</v>
      </c>
      <c r="I225" s="1" t="s">
        <v>10053</v>
      </c>
      <c r="J225" s="1"/>
      <c r="K225" s="1" t="s">
        <v>18262</v>
      </c>
      <c r="L225" s="1" t="s">
        <v>223</v>
      </c>
      <c r="M225" s="1" t="s">
        <v>11530</v>
      </c>
      <c r="N225" s="1" t="s">
        <v>12978</v>
      </c>
      <c r="O225" s="1" t="s">
        <v>223</v>
      </c>
      <c r="P225" s="1" t="s">
        <v>18315</v>
      </c>
      <c r="Q225" s="1" t="s">
        <v>18793</v>
      </c>
      <c r="R225" s="1" t="s">
        <v>13914</v>
      </c>
      <c r="S225" s="1" t="s">
        <v>223</v>
      </c>
      <c r="T225" s="1" t="s">
        <v>19541</v>
      </c>
      <c r="U225" s="1"/>
      <c r="V225" s="1" t="s">
        <v>13926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14137</v>
      </c>
      <c r="F226" s="1" t="s">
        <v>15255</v>
      </c>
      <c r="G226" s="1" t="s">
        <v>16331</v>
      </c>
      <c r="H226" s="1" t="s">
        <v>17369</v>
      </c>
      <c r="I226" s="1" t="s">
        <v>10054</v>
      </c>
      <c r="J226" s="1"/>
      <c r="K226" s="1" t="s">
        <v>18262</v>
      </c>
      <c r="L226" s="1" t="s">
        <v>224</v>
      </c>
      <c r="M226" s="1" t="s">
        <v>11531</v>
      </c>
      <c r="N226" s="1" t="s">
        <v>12978</v>
      </c>
      <c r="O226" s="1" t="s">
        <v>224</v>
      </c>
      <c r="P226" s="1" t="s">
        <v>18315</v>
      </c>
      <c r="Q226" s="1" t="s">
        <v>18794</v>
      </c>
      <c r="R226" s="1" t="s">
        <v>13914</v>
      </c>
      <c r="S226" s="1" t="s">
        <v>224</v>
      </c>
      <c r="T226" s="1"/>
      <c r="U226" s="1"/>
      <c r="V226" s="1" t="s">
        <v>13926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14138</v>
      </c>
      <c r="F227" s="1" t="s">
        <v>15256</v>
      </c>
      <c r="G227" s="1" t="s">
        <v>16332</v>
      </c>
      <c r="H227" s="1" t="s">
        <v>17370</v>
      </c>
      <c r="I227" s="1" t="s">
        <v>10055</v>
      </c>
      <c r="J227" s="1"/>
      <c r="K227" s="1" t="s">
        <v>18262</v>
      </c>
      <c r="L227" s="1" t="s">
        <v>225</v>
      </c>
      <c r="M227" s="1" t="s">
        <v>11532</v>
      </c>
      <c r="N227" s="1" t="s">
        <v>12978</v>
      </c>
      <c r="O227" s="1" t="s">
        <v>225</v>
      </c>
      <c r="P227" s="1" t="s">
        <v>18315</v>
      </c>
      <c r="Q227" s="1" t="s">
        <v>18795</v>
      </c>
      <c r="R227" s="1" t="s">
        <v>13914</v>
      </c>
      <c r="S227" s="1" t="s">
        <v>225</v>
      </c>
      <c r="T227" s="1"/>
      <c r="U227" s="1"/>
      <c r="V227" s="1" t="s">
        <v>13926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14139</v>
      </c>
      <c r="F228" s="1" t="s">
        <v>15257</v>
      </c>
      <c r="G228" s="1" t="s">
        <v>16333</v>
      </c>
      <c r="H228" s="1" t="s">
        <v>17371</v>
      </c>
      <c r="I228" s="1" t="s">
        <v>10056</v>
      </c>
      <c r="J228" s="1"/>
      <c r="K228" s="1" t="s">
        <v>18262</v>
      </c>
      <c r="L228" s="1" t="s">
        <v>226</v>
      </c>
      <c r="M228" s="1" t="s">
        <v>11533</v>
      </c>
      <c r="N228" s="1" t="s">
        <v>12978</v>
      </c>
      <c r="O228" s="1" t="s">
        <v>226</v>
      </c>
      <c r="P228" s="1" t="s">
        <v>18315</v>
      </c>
      <c r="Q228" s="1" t="s">
        <v>18796</v>
      </c>
      <c r="R228" s="1" t="s">
        <v>13914</v>
      </c>
      <c r="S228" s="1" t="s">
        <v>226</v>
      </c>
      <c r="T228" s="1"/>
      <c r="U228" s="1"/>
      <c r="V228" s="1" t="s">
        <v>13926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14140</v>
      </c>
      <c r="F229" s="1" t="s">
        <v>15258</v>
      </c>
      <c r="G229" s="1" t="s">
        <v>16334</v>
      </c>
      <c r="H229" s="1" t="s">
        <v>17372</v>
      </c>
      <c r="I229" s="1" t="s">
        <v>10057</v>
      </c>
      <c r="J229" s="1"/>
      <c r="K229" s="1" t="s">
        <v>18262</v>
      </c>
      <c r="L229" s="1" t="s">
        <v>227</v>
      </c>
      <c r="M229" s="1" t="s">
        <v>11534</v>
      </c>
      <c r="N229" s="1" t="s">
        <v>12978</v>
      </c>
      <c r="O229" s="1" t="s">
        <v>227</v>
      </c>
      <c r="P229" s="1" t="s">
        <v>18316</v>
      </c>
      <c r="Q229" s="1" t="s">
        <v>18316</v>
      </c>
      <c r="R229" s="1" t="s">
        <v>13914</v>
      </c>
      <c r="S229" s="1" t="s">
        <v>227</v>
      </c>
      <c r="T229" s="1"/>
      <c r="U229" s="1" t="s">
        <v>19757</v>
      </c>
      <c r="V229" s="1" t="s">
        <v>13926</v>
      </c>
      <c r="W229" s="1" t="s">
        <v>227</v>
      </c>
      <c r="X229" s="1" t="s">
        <v>19963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14141</v>
      </c>
      <c r="F230" s="1" t="s">
        <v>15259</v>
      </c>
      <c r="G230" s="1" t="s">
        <v>16335</v>
      </c>
      <c r="H230" s="1" t="s">
        <v>17373</v>
      </c>
      <c r="I230" s="1" t="s">
        <v>10058</v>
      </c>
      <c r="J230" s="1"/>
      <c r="K230" s="1" t="s">
        <v>18262</v>
      </c>
      <c r="L230" s="1" t="s">
        <v>228</v>
      </c>
      <c r="M230" s="1" t="s">
        <v>11535</v>
      </c>
      <c r="N230" s="1" t="s">
        <v>12978</v>
      </c>
      <c r="O230" s="1" t="s">
        <v>228</v>
      </c>
      <c r="P230" s="1" t="s">
        <v>18316</v>
      </c>
      <c r="Q230" s="1" t="s">
        <v>18316</v>
      </c>
      <c r="R230" s="1" t="s">
        <v>13914</v>
      </c>
      <c r="S230" s="1" t="s">
        <v>228</v>
      </c>
      <c r="T230" s="1"/>
      <c r="U230" s="1"/>
      <c r="V230" s="1" t="s">
        <v>13926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14142</v>
      </c>
      <c r="F231" s="1" t="s">
        <v>15260</v>
      </c>
      <c r="G231" s="1" t="s">
        <v>16336</v>
      </c>
      <c r="H231" s="1" t="s">
        <v>17374</v>
      </c>
      <c r="I231" s="1" t="s">
        <v>10059</v>
      </c>
      <c r="J231" s="1"/>
      <c r="K231" s="1" t="s">
        <v>18262</v>
      </c>
      <c r="L231" s="1" t="s">
        <v>229</v>
      </c>
      <c r="M231" s="1" t="s">
        <v>11536</v>
      </c>
      <c r="N231" s="1" t="s">
        <v>12978</v>
      </c>
      <c r="O231" s="1" t="s">
        <v>229</v>
      </c>
      <c r="P231" s="1" t="s">
        <v>18316</v>
      </c>
      <c r="Q231" s="1" t="s">
        <v>18316</v>
      </c>
      <c r="R231" s="1" t="s">
        <v>13914</v>
      </c>
      <c r="S231" s="1" t="s">
        <v>229</v>
      </c>
      <c r="T231" s="1"/>
      <c r="U231" s="1"/>
      <c r="V231" s="1" t="s">
        <v>13926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14143</v>
      </c>
      <c r="F232" s="1" t="s">
        <v>15261</v>
      </c>
      <c r="G232" s="1" t="s">
        <v>16337</v>
      </c>
      <c r="H232" s="1" t="s">
        <v>17375</v>
      </c>
      <c r="I232" s="1" t="s">
        <v>10060</v>
      </c>
      <c r="J232" s="1"/>
      <c r="K232" s="1" t="s">
        <v>18262</v>
      </c>
      <c r="L232" s="1" t="s">
        <v>230</v>
      </c>
      <c r="M232" s="1" t="s">
        <v>11537</v>
      </c>
      <c r="N232" s="1" t="s">
        <v>12978</v>
      </c>
      <c r="O232" s="1" t="s">
        <v>230</v>
      </c>
      <c r="P232" s="1" t="s">
        <v>18316</v>
      </c>
      <c r="Q232" s="1" t="s">
        <v>18316</v>
      </c>
      <c r="R232" s="1" t="s">
        <v>13914</v>
      </c>
      <c r="S232" s="1" t="s">
        <v>230</v>
      </c>
      <c r="T232" s="1"/>
      <c r="U232" s="1"/>
      <c r="V232" s="1" t="s">
        <v>13926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14144</v>
      </c>
      <c r="F233" s="1" t="s">
        <v>15262</v>
      </c>
      <c r="G233" s="1" t="s">
        <v>16338</v>
      </c>
      <c r="H233" s="1" t="s">
        <v>17376</v>
      </c>
      <c r="I233" s="1" t="s">
        <v>10061</v>
      </c>
      <c r="J233" s="1"/>
      <c r="K233" s="1" t="s">
        <v>18262</v>
      </c>
      <c r="L233" s="1" t="s">
        <v>231</v>
      </c>
      <c r="M233" s="1" t="s">
        <v>11538</v>
      </c>
      <c r="N233" s="1" t="s">
        <v>12978</v>
      </c>
      <c r="O233" s="1" t="s">
        <v>231</v>
      </c>
      <c r="P233" s="1" t="s">
        <v>18316</v>
      </c>
      <c r="Q233" s="1" t="s">
        <v>18316</v>
      </c>
      <c r="R233" s="1" t="s">
        <v>13914</v>
      </c>
      <c r="S233" s="1" t="s">
        <v>231</v>
      </c>
      <c r="T233" s="1"/>
      <c r="U233" s="1"/>
      <c r="V233" s="1" t="s">
        <v>13926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14145</v>
      </c>
      <c r="F234" s="1" t="s">
        <v>15263</v>
      </c>
      <c r="G234" s="1" t="s">
        <v>16339</v>
      </c>
      <c r="H234" s="1" t="s">
        <v>17377</v>
      </c>
      <c r="I234" s="1" t="s">
        <v>10062</v>
      </c>
      <c r="J234" s="1"/>
      <c r="K234" s="1" t="s">
        <v>18262</v>
      </c>
      <c r="L234" s="1" t="s">
        <v>232</v>
      </c>
      <c r="M234" s="1" t="s">
        <v>11539</v>
      </c>
      <c r="N234" s="1" t="s">
        <v>12978</v>
      </c>
      <c r="O234" s="1" t="s">
        <v>232</v>
      </c>
      <c r="P234" s="1" t="s">
        <v>18316</v>
      </c>
      <c r="Q234" s="1" t="s">
        <v>18316</v>
      </c>
      <c r="R234" s="1" t="s">
        <v>13914</v>
      </c>
      <c r="S234" s="1" t="s">
        <v>232</v>
      </c>
      <c r="T234" s="1"/>
      <c r="U234" s="1"/>
      <c r="V234" s="1" t="s">
        <v>13926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14146</v>
      </c>
      <c r="F235" s="1" t="s">
        <v>15264</v>
      </c>
      <c r="G235" s="1" t="s">
        <v>16340</v>
      </c>
      <c r="H235" s="1" t="s">
        <v>17378</v>
      </c>
      <c r="I235" s="1" t="s">
        <v>10063</v>
      </c>
      <c r="J235" s="1"/>
      <c r="K235" s="1" t="s">
        <v>18262</v>
      </c>
      <c r="L235" s="1" t="s">
        <v>233</v>
      </c>
      <c r="M235" s="1" t="s">
        <v>11540</v>
      </c>
      <c r="N235" s="1" t="s">
        <v>12978</v>
      </c>
      <c r="O235" s="1" t="s">
        <v>233</v>
      </c>
      <c r="P235" s="1" t="s">
        <v>18316</v>
      </c>
      <c r="Q235" s="1" t="s">
        <v>18316</v>
      </c>
      <c r="R235" s="1" t="s">
        <v>13914</v>
      </c>
      <c r="S235" s="1" t="s">
        <v>233</v>
      </c>
      <c r="T235" s="1"/>
      <c r="U235" s="1"/>
      <c r="V235" s="1" t="s">
        <v>13926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5289</v>
      </c>
      <c r="G236" s="1" t="s">
        <v>6891</v>
      </c>
      <c r="H236" s="1" t="s">
        <v>8452</v>
      </c>
      <c r="I236" s="1" t="s">
        <v>10064</v>
      </c>
      <c r="J236" s="1"/>
      <c r="K236" s="1" t="s">
        <v>18262</v>
      </c>
      <c r="L236" s="1" t="s">
        <v>234</v>
      </c>
      <c r="M236" s="1" t="s">
        <v>11541</v>
      </c>
      <c r="N236" s="1" t="s">
        <v>12978</v>
      </c>
      <c r="O236" s="1" t="s">
        <v>234</v>
      </c>
      <c r="P236" s="1" t="s">
        <v>18316</v>
      </c>
      <c r="Q236" s="1" t="s">
        <v>18316</v>
      </c>
      <c r="R236" s="1" t="s">
        <v>13914</v>
      </c>
      <c r="S236" s="1" t="s">
        <v>234</v>
      </c>
      <c r="T236" s="1"/>
      <c r="U236" s="1"/>
      <c r="V236" s="1" t="s">
        <v>13926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5290</v>
      </c>
      <c r="G237" s="1" t="s">
        <v>6892</v>
      </c>
      <c r="H237" s="1" t="s">
        <v>8453</v>
      </c>
      <c r="I237" s="1" t="s">
        <v>10065</v>
      </c>
      <c r="J237" s="1"/>
      <c r="K237" s="1" t="s">
        <v>18262</v>
      </c>
      <c r="L237" s="1" t="s">
        <v>235</v>
      </c>
      <c r="M237" s="1" t="s">
        <v>11542</v>
      </c>
      <c r="N237" s="1" t="s">
        <v>12978</v>
      </c>
      <c r="O237" s="1" t="s">
        <v>235</v>
      </c>
      <c r="P237" s="1" t="s">
        <v>18317</v>
      </c>
      <c r="Q237" s="1" t="s">
        <v>18797</v>
      </c>
      <c r="R237" s="1" t="s">
        <v>13914</v>
      </c>
      <c r="S237" s="1" t="s">
        <v>235</v>
      </c>
      <c r="T237" s="1" t="s">
        <v>19542</v>
      </c>
      <c r="U237" s="1"/>
      <c r="V237" s="1" t="s">
        <v>13926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14147</v>
      </c>
      <c r="F238" s="1" t="s">
        <v>15265</v>
      </c>
      <c r="G238" s="1" t="s">
        <v>16341</v>
      </c>
      <c r="H238" s="1" t="s">
        <v>17379</v>
      </c>
      <c r="I238" s="1" t="s">
        <v>10066</v>
      </c>
      <c r="J238" s="1"/>
      <c r="K238" s="1" t="s">
        <v>18262</v>
      </c>
      <c r="L238" s="1" t="s">
        <v>236</v>
      </c>
      <c r="M238" s="1" t="s">
        <v>11543</v>
      </c>
      <c r="N238" s="1" t="s">
        <v>12978</v>
      </c>
      <c r="O238" s="1" t="s">
        <v>236</v>
      </c>
      <c r="P238" s="1" t="s">
        <v>18317</v>
      </c>
      <c r="Q238" s="1" t="s">
        <v>18798</v>
      </c>
      <c r="R238" s="1" t="s">
        <v>13914</v>
      </c>
      <c r="S238" s="1" t="s">
        <v>236</v>
      </c>
      <c r="T238" s="1"/>
      <c r="U238" s="1"/>
      <c r="V238" s="1" t="s">
        <v>13926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14148</v>
      </c>
      <c r="F239" s="1" t="s">
        <v>15266</v>
      </c>
      <c r="G239" s="1" t="s">
        <v>16342</v>
      </c>
      <c r="H239" s="1" t="s">
        <v>17380</v>
      </c>
      <c r="I239" s="1" t="s">
        <v>10067</v>
      </c>
      <c r="J239" s="1"/>
      <c r="K239" s="1" t="s">
        <v>18262</v>
      </c>
      <c r="L239" s="1" t="s">
        <v>237</v>
      </c>
      <c r="M239" s="1" t="s">
        <v>11544</v>
      </c>
      <c r="N239" s="1" t="s">
        <v>12978</v>
      </c>
      <c r="O239" s="1" t="s">
        <v>237</v>
      </c>
      <c r="P239" s="1" t="s">
        <v>18317</v>
      </c>
      <c r="Q239" s="1" t="s">
        <v>18799</v>
      </c>
      <c r="R239" s="1" t="s">
        <v>13914</v>
      </c>
      <c r="S239" s="1" t="s">
        <v>237</v>
      </c>
      <c r="T239" s="1"/>
      <c r="U239" s="1"/>
      <c r="V239" s="1" t="s">
        <v>13926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14149</v>
      </c>
      <c r="F240" s="1" t="s">
        <v>15267</v>
      </c>
      <c r="G240" s="1" t="s">
        <v>16343</v>
      </c>
      <c r="H240" s="1" t="s">
        <v>17381</v>
      </c>
      <c r="I240" s="1" t="s">
        <v>10068</v>
      </c>
      <c r="J240" s="1"/>
      <c r="K240" s="1" t="s">
        <v>18262</v>
      </c>
      <c r="L240" s="1" t="s">
        <v>238</v>
      </c>
      <c r="M240" s="1" t="s">
        <v>11545</v>
      </c>
      <c r="N240" s="1" t="s">
        <v>12978</v>
      </c>
      <c r="O240" s="1" t="s">
        <v>238</v>
      </c>
      <c r="P240" s="1" t="s">
        <v>18318</v>
      </c>
      <c r="Q240" s="1" t="s">
        <v>18318</v>
      </c>
      <c r="R240" s="1" t="s">
        <v>13914</v>
      </c>
      <c r="S240" s="1" t="s">
        <v>238</v>
      </c>
      <c r="T240" s="1"/>
      <c r="U240" s="1" t="s">
        <v>19758</v>
      </c>
      <c r="V240" s="1" t="s">
        <v>13926</v>
      </c>
      <c r="W240" s="1" t="s">
        <v>238</v>
      </c>
      <c r="X240" s="1"/>
      <c r="Y240" t="s">
        <v>20061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5294</v>
      </c>
      <c r="G241" s="1" t="s">
        <v>6896</v>
      </c>
      <c r="H241" s="1" t="s">
        <v>8457</v>
      </c>
      <c r="I241" s="1" t="s">
        <v>10069</v>
      </c>
      <c r="J241" s="1"/>
      <c r="K241" s="1" t="s">
        <v>18262</v>
      </c>
      <c r="L241" s="1" t="s">
        <v>239</v>
      </c>
      <c r="M241" s="1" t="s">
        <v>11546</v>
      </c>
      <c r="N241" s="1" t="s">
        <v>12978</v>
      </c>
      <c r="O241" s="1" t="s">
        <v>239</v>
      </c>
      <c r="P241" s="1" t="s">
        <v>18318</v>
      </c>
      <c r="Q241" s="1" t="s">
        <v>18318</v>
      </c>
      <c r="R241" s="1" t="s">
        <v>13914</v>
      </c>
      <c r="S241" s="1" t="s">
        <v>239</v>
      </c>
      <c r="T241" s="1"/>
      <c r="U241" s="1"/>
      <c r="V241" s="1" t="s">
        <v>13926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14150</v>
      </c>
      <c r="F242" s="1" t="s">
        <v>15268</v>
      </c>
      <c r="G242" s="1" t="s">
        <v>16344</v>
      </c>
      <c r="H242" s="1" t="s">
        <v>17382</v>
      </c>
      <c r="I242" s="1" t="s">
        <v>10070</v>
      </c>
      <c r="J242" s="1"/>
      <c r="K242" s="1" t="s">
        <v>18262</v>
      </c>
      <c r="L242" s="1" t="s">
        <v>240</v>
      </c>
      <c r="M242" s="1" t="s">
        <v>11547</v>
      </c>
      <c r="N242" s="1" t="s">
        <v>12978</v>
      </c>
      <c r="O242" s="1" t="s">
        <v>240</v>
      </c>
      <c r="P242" s="1" t="s">
        <v>18318</v>
      </c>
      <c r="Q242" s="1" t="s">
        <v>18318</v>
      </c>
      <c r="R242" s="1" t="s">
        <v>13914</v>
      </c>
      <c r="S242" s="1" t="s">
        <v>240</v>
      </c>
      <c r="T242" s="1"/>
      <c r="U242" s="1"/>
      <c r="V242" s="1" t="s">
        <v>13926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14151</v>
      </c>
      <c r="F243" s="1" t="s">
        <v>15269</v>
      </c>
      <c r="G243" s="1" t="s">
        <v>16345</v>
      </c>
      <c r="H243" s="1" t="s">
        <v>17383</v>
      </c>
      <c r="I243" s="1" t="s">
        <v>10071</v>
      </c>
      <c r="J243" s="1"/>
      <c r="K243" s="1" t="s">
        <v>18262</v>
      </c>
      <c r="L243" s="1" t="s">
        <v>241</v>
      </c>
      <c r="M243" s="1" t="s">
        <v>11548</v>
      </c>
      <c r="N243" s="1" t="s">
        <v>12978</v>
      </c>
      <c r="O243" s="1" t="s">
        <v>241</v>
      </c>
      <c r="P243" s="1" t="s">
        <v>18318</v>
      </c>
      <c r="Q243" s="1" t="s">
        <v>18318</v>
      </c>
      <c r="R243" s="1" t="s">
        <v>13914</v>
      </c>
      <c r="S243" s="1" t="s">
        <v>241</v>
      </c>
      <c r="T243" s="1"/>
      <c r="U243" s="1"/>
      <c r="V243" s="1" t="s">
        <v>13926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5297</v>
      </c>
      <c r="G244" s="1" t="s">
        <v>6899</v>
      </c>
      <c r="H244" s="1" t="s">
        <v>8460</v>
      </c>
      <c r="I244" s="1" t="s">
        <v>9845</v>
      </c>
      <c r="J244" s="1"/>
      <c r="K244" s="1" t="s">
        <v>18262</v>
      </c>
      <c r="L244" s="1" t="s">
        <v>242</v>
      </c>
      <c r="M244" s="1" t="s">
        <v>11549</v>
      </c>
      <c r="N244" s="1" t="s">
        <v>12978</v>
      </c>
      <c r="O244" s="1" t="s">
        <v>242</v>
      </c>
      <c r="P244" s="1" t="s">
        <v>18318</v>
      </c>
      <c r="Q244" s="1" t="s">
        <v>18318</v>
      </c>
      <c r="R244" s="1" t="s">
        <v>13914</v>
      </c>
      <c r="S244" s="1" t="s">
        <v>242</v>
      </c>
      <c r="T244" s="1"/>
      <c r="U244" s="1"/>
      <c r="V244" s="1" t="s">
        <v>13926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14152</v>
      </c>
      <c r="F245" s="1" t="s">
        <v>14152</v>
      </c>
      <c r="G245" s="1" t="s">
        <v>16346</v>
      </c>
      <c r="H245" s="1" t="s">
        <v>17384</v>
      </c>
      <c r="I245" s="1" t="s">
        <v>10072</v>
      </c>
      <c r="J245" s="1"/>
      <c r="K245" s="1" t="s">
        <v>18262</v>
      </c>
      <c r="L245" s="1" t="s">
        <v>243</v>
      </c>
      <c r="M245" s="1" t="s">
        <v>11550</v>
      </c>
      <c r="N245" s="1" t="s">
        <v>12978</v>
      </c>
      <c r="O245" s="1" t="s">
        <v>243</v>
      </c>
      <c r="P245" s="1" t="s">
        <v>18319</v>
      </c>
      <c r="Q245" s="1" t="s">
        <v>18800</v>
      </c>
      <c r="R245" s="1" t="s">
        <v>13914</v>
      </c>
      <c r="S245" s="1" t="s">
        <v>243</v>
      </c>
      <c r="T245" s="1" t="s">
        <v>19543</v>
      </c>
      <c r="U245" s="1"/>
      <c r="V245" s="1" t="s">
        <v>13926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14153</v>
      </c>
      <c r="F246" s="1" t="s">
        <v>15270</v>
      </c>
      <c r="G246" s="1" t="s">
        <v>16347</v>
      </c>
      <c r="H246" s="1" t="s">
        <v>17385</v>
      </c>
      <c r="I246" s="1" t="s">
        <v>10073</v>
      </c>
      <c r="J246" s="1"/>
      <c r="K246" s="1" t="s">
        <v>18262</v>
      </c>
      <c r="L246" s="1" t="s">
        <v>244</v>
      </c>
      <c r="M246" s="1" t="s">
        <v>11551</v>
      </c>
      <c r="N246" s="1" t="s">
        <v>12978</v>
      </c>
      <c r="O246" s="1" t="s">
        <v>244</v>
      </c>
      <c r="P246" s="1" t="s">
        <v>18319</v>
      </c>
      <c r="Q246" s="1" t="s">
        <v>18801</v>
      </c>
      <c r="R246" s="1" t="s">
        <v>13914</v>
      </c>
      <c r="S246" s="1" t="s">
        <v>244</v>
      </c>
      <c r="T246" s="1"/>
      <c r="U246" s="1"/>
      <c r="V246" s="1" t="s">
        <v>13926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5299</v>
      </c>
      <c r="G247" s="1" t="s">
        <v>6902</v>
      </c>
      <c r="H247" s="1" t="s">
        <v>8463</v>
      </c>
      <c r="I247" s="1" t="s">
        <v>10074</v>
      </c>
      <c r="J247" s="1"/>
      <c r="K247" s="1" t="s">
        <v>18262</v>
      </c>
      <c r="L247" s="1" t="s">
        <v>245</v>
      </c>
      <c r="M247" s="1" t="s">
        <v>11552</v>
      </c>
      <c r="N247" s="1" t="s">
        <v>12978</v>
      </c>
      <c r="O247" s="1" t="s">
        <v>245</v>
      </c>
      <c r="P247" s="1" t="s">
        <v>18320</v>
      </c>
      <c r="Q247" s="1" t="s">
        <v>18320</v>
      </c>
      <c r="R247" s="1" t="s">
        <v>13914</v>
      </c>
      <c r="S247" s="1" t="s">
        <v>245</v>
      </c>
      <c r="T247" s="1"/>
      <c r="U247" s="1" t="s">
        <v>19759</v>
      </c>
      <c r="V247" s="1" t="s">
        <v>13926</v>
      </c>
      <c r="W247" s="1" t="s">
        <v>245</v>
      </c>
      <c r="X247" s="1"/>
      <c r="Y247" t="s">
        <v>20062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14154</v>
      </c>
      <c r="F248" s="1" t="s">
        <v>15271</v>
      </c>
      <c r="G248" s="1" t="s">
        <v>16348</v>
      </c>
      <c r="H248" s="1" t="s">
        <v>17386</v>
      </c>
      <c r="I248" s="1" t="s">
        <v>10075</v>
      </c>
      <c r="J248" s="1"/>
      <c r="K248" s="1" t="s">
        <v>18262</v>
      </c>
      <c r="L248" s="1" t="s">
        <v>246</v>
      </c>
      <c r="M248" s="1" t="s">
        <v>11553</v>
      </c>
      <c r="N248" s="1" t="s">
        <v>12978</v>
      </c>
      <c r="O248" s="1" t="s">
        <v>246</v>
      </c>
      <c r="P248" s="1" t="s">
        <v>18320</v>
      </c>
      <c r="Q248" s="1" t="s">
        <v>18320</v>
      </c>
      <c r="R248" s="1" t="s">
        <v>13914</v>
      </c>
      <c r="S248" s="1" t="s">
        <v>246</v>
      </c>
      <c r="T248" s="1"/>
      <c r="U248" s="1"/>
      <c r="V248" s="1" t="s">
        <v>13926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14155</v>
      </c>
      <c r="F249" s="1" t="s">
        <v>15272</v>
      </c>
      <c r="G249" s="1" t="s">
        <v>16349</v>
      </c>
      <c r="H249" s="1" t="s">
        <v>17387</v>
      </c>
      <c r="I249" s="1" t="s">
        <v>10076</v>
      </c>
      <c r="J249" s="1"/>
      <c r="K249" s="1" t="s">
        <v>18262</v>
      </c>
      <c r="L249" s="1" t="s">
        <v>247</v>
      </c>
      <c r="M249" s="1" t="s">
        <v>11554</v>
      </c>
      <c r="N249" s="1" t="s">
        <v>12978</v>
      </c>
      <c r="O249" s="1" t="s">
        <v>247</v>
      </c>
      <c r="P249" s="1" t="s">
        <v>18321</v>
      </c>
      <c r="Q249" s="1" t="s">
        <v>18802</v>
      </c>
      <c r="R249" s="1" t="s">
        <v>13914</v>
      </c>
      <c r="S249" s="1" t="s">
        <v>247</v>
      </c>
      <c r="T249" s="1" t="s">
        <v>19544</v>
      </c>
      <c r="U249" s="1"/>
      <c r="V249" s="1" t="s">
        <v>13926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14156</v>
      </c>
      <c r="F250" s="1" t="s">
        <v>15273</v>
      </c>
      <c r="G250" s="1" t="s">
        <v>16350</v>
      </c>
      <c r="H250" s="1" t="s">
        <v>17388</v>
      </c>
      <c r="I250" s="1" t="s">
        <v>10077</v>
      </c>
      <c r="J250" s="1"/>
      <c r="K250" s="1" t="s">
        <v>18262</v>
      </c>
      <c r="L250" s="1" t="s">
        <v>248</v>
      </c>
      <c r="M250" s="1" t="s">
        <v>11555</v>
      </c>
      <c r="N250" s="1" t="s">
        <v>12978</v>
      </c>
      <c r="O250" s="1" t="s">
        <v>248</v>
      </c>
      <c r="P250" s="1" t="s">
        <v>18321</v>
      </c>
      <c r="Q250" s="1" t="s">
        <v>18803</v>
      </c>
      <c r="R250" s="1" t="s">
        <v>13914</v>
      </c>
      <c r="S250" s="1" t="s">
        <v>248</v>
      </c>
      <c r="T250" s="1"/>
      <c r="U250" s="1"/>
      <c r="V250" s="1" t="s">
        <v>13926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14157</v>
      </c>
      <c r="F251" s="1" t="s">
        <v>15274</v>
      </c>
      <c r="G251" s="1" t="s">
        <v>16351</v>
      </c>
      <c r="H251" s="1" t="s">
        <v>17389</v>
      </c>
      <c r="I251" s="1" t="s">
        <v>10078</v>
      </c>
      <c r="J251" s="1"/>
      <c r="K251" s="1" t="s">
        <v>18262</v>
      </c>
      <c r="L251" s="1" t="s">
        <v>249</v>
      </c>
      <c r="M251" s="1" t="s">
        <v>11556</v>
      </c>
      <c r="N251" s="1" t="s">
        <v>12978</v>
      </c>
      <c r="O251" s="1" t="s">
        <v>249</v>
      </c>
      <c r="P251" s="1" t="s">
        <v>18321</v>
      </c>
      <c r="Q251" s="1" t="s">
        <v>18804</v>
      </c>
      <c r="R251" s="1" t="s">
        <v>13914</v>
      </c>
      <c r="S251" s="1" t="s">
        <v>249</v>
      </c>
      <c r="T251" s="1"/>
      <c r="U251" s="1"/>
      <c r="V251" s="1" t="s">
        <v>13926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14158</v>
      </c>
      <c r="F252" s="1" t="s">
        <v>15275</v>
      </c>
      <c r="G252" s="1" t="s">
        <v>16352</v>
      </c>
      <c r="H252" s="1" t="s">
        <v>17390</v>
      </c>
      <c r="I252" s="1" t="s">
        <v>9882</v>
      </c>
      <c r="J252" s="1"/>
      <c r="K252" s="1" t="s">
        <v>18262</v>
      </c>
      <c r="L252" s="1" t="s">
        <v>250</v>
      </c>
      <c r="M252" s="1" t="s">
        <v>11557</v>
      </c>
      <c r="N252" s="1" t="s">
        <v>12978</v>
      </c>
      <c r="O252" s="1" t="s">
        <v>250</v>
      </c>
      <c r="P252" s="1" t="s">
        <v>18321</v>
      </c>
      <c r="Q252" s="1" t="s">
        <v>18805</v>
      </c>
      <c r="R252" s="1" t="s">
        <v>13914</v>
      </c>
      <c r="S252" s="1" t="s">
        <v>250</v>
      </c>
      <c r="T252" s="1"/>
      <c r="U252" s="1"/>
      <c r="V252" s="1" t="s">
        <v>13926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14159</v>
      </c>
      <c r="F253" s="1" t="s">
        <v>15276</v>
      </c>
      <c r="G253" s="1" t="s">
        <v>16353</v>
      </c>
      <c r="H253" s="1" t="s">
        <v>16353</v>
      </c>
      <c r="I253" s="1" t="s">
        <v>10079</v>
      </c>
      <c r="J253" s="1"/>
      <c r="K253" s="1" t="s">
        <v>18262</v>
      </c>
      <c r="L253" s="1" t="s">
        <v>251</v>
      </c>
      <c r="M253" s="1" t="s">
        <v>11558</v>
      </c>
      <c r="N253" s="1" t="s">
        <v>12978</v>
      </c>
      <c r="O253" s="1" t="s">
        <v>251</v>
      </c>
      <c r="P253" s="1" t="s">
        <v>18321</v>
      </c>
      <c r="Q253" s="1" t="s">
        <v>18806</v>
      </c>
      <c r="R253" s="1" t="s">
        <v>13914</v>
      </c>
      <c r="S253" s="1" t="s">
        <v>251</v>
      </c>
      <c r="T253" s="1"/>
      <c r="U253" s="1"/>
      <c r="V253" s="1" t="s">
        <v>13926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14160</v>
      </c>
      <c r="F254" s="1" t="s">
        <v>15277</v>
      </c>
      <c r="G254" s="1" t="s">
        <v>16354</v>
      </c>
      <c r="H254" s="1" t="s">
        <v>17391</v>
      </c>
      <c r="I254" s="1" t="s">
        <v>10080</v>
      </c>
      <c r="J254" s="1"/>
      <c r="K254" s="1" t="s">
        <v>18262</v>
      </c>
      <c r="L254" s="1" t="s">
        <v>252</v>
      </c>
      <c r="M254" s="1" t="s">
        <v>11559</v>
      </c>
      <c r="N254" s="1" t="s">
        <v>12978</v>
      </c>
      <c r="O254" s="1" t="s">
        <v>252</v>
      </c>
      <c r="P254" s="1" t="s">
        <v>18321</v>
      </c>
      <c r="Q254" s="1" t="s">
        <v>18807</v>
      </c>
      <c r="R254" s="1" t="s">
        <v>13914</v>
      </c>
      <c r="S254" s="1" t="s">
        <v>252</v>
      </c>
      <c r="T254" s="1"/>
      <c r="U254" s="1"/>
      <c r="V254" s="1" t="s">
        <v>13926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14161</v>
      </c>
      <c r="F255" s="1" t="s">
        <v>15278</v>
      </c>
      <c r="G255" s="1" t="s">
        <v>16355</v>
      </c>
      <c r="H255" s="1" t="s">
        <v>17392</v>
      </c>
      <c r="I255" s="1" t="s">
        <v>10081</v>
      </c>
      <c r="J255" s="1"/>
      <c r="K255" s="1" t="s">
        <v>18262</v>
      </c>
      <c r="L255" s="1" t="s">
        <v>253</v>
      </c>
      <c r="M255" s="1" t="s">
        <v>11560</v>
      </c>
      <c r="N255" s="1" t="s">
        <v>12978</v>
      </c>
      <c r="O255" s="1" t="s">
        <v>253</v>
      </c>
      <c r="P255" s="1" t="s">
        <v>18321</v>
      </c>
      <c r="Q255" s="1" t="s">
        <v>18808</v>
      </c>
      <c r="R255" s="1" t="s">
        <v>13914</v>
      </c>
      <c r="S255" s="1" t="s">
        <v>253</v>
      </c>
      <c r="T255" s="1"/>
      <c r="U255" s="1"/>
      <c r="V255" s="1" t="s">
        <v>13926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14162</v>
      </c>
      <c r="F256" s="1" t="s">
        <v>15279</v>
      </c>
      <c r="G256" s="1" t="s">
        <v>14162</v>
      </c>
      <c r="H256" s="1" t="s">
        <v>17393</v>
      </c>
      <c r="I256" s="1" t="s">
        <v>10082</v>
      </c>
      <c r="J256" s="1"/>
      <c r="K256" s="1" t="s">
        <v>18262</v>
      </c>
      <c r="L256" s="1" t="s">
        <v>254</v>
      </c>
      <c r="M256" s="1" t="s">
        <v>11561</v>
      </c>
      <c r="N256" s="1" t="s">
        <v>12978</v>
      </c>
      <c r="O256" s="1" t="s">
        <v>254</v>
      </c>
      <c r="P256" s="1" t="s">
        <v>18322</v>
      </c>
      <c r="Q256" s="1" t="s">
        <v>18322</v>
      </c>
      <c r="R256" s="1" t="s">
        <v>13914</v>
      </c>
      <c r="S256" s="1" t="s">
        <v>254</v>
      </c>
      <c r="T256" s="1"/>
      <c r="U256" s="1" t="s">
        <v>19760</v>
      </c>
      <c r="V256" s="1" t="s">
        <v>13926</v>
      </c>
      <c r="W256" s="1" t="s">
        <v>254</v>
      </c>
      <c r="X256" s="1"/>
      <c r="Y256" t="s">
        <v>20063</v>
      </c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5309</v>
      </c>
      <c r="G257" s="1" t="s">
        <v>6911</v>
      </c>
      <c r="H257" s="1" t="s">
        <v>8472</v>
      </c>
      <c r="I257" s="1" t="s">
        <v>10083</v>
      </c>
      <c r="J257" s="1"/>
      <c r="K257" s="1" t="s">
        <v>18262</v>
      </c>
      <c r="L257" s="1" t="s">
        <v>255</v>
      </c>
      <c r="M257" s="1" t="s">
        <v>11562</v>
      </c>
      <c r="N257" s="1" t="s">
        <v>12978</v>
      </c>
      <c r="O257" s="1" t="s">
        <v>255</v>
      </c>
      <c r="P257" s="1" t="s">
        <v>18322</v>
      </c>
      <c r="Q257" s="1" t="s">
        <v>18322</v>
      </c>
      <c r="R257" s="1" t="s">
        <v>13914</v>
      </c>
      <c r="S257" s="1" t="s">
        <v>255</v>
      </c>
      <c r="T257" s="1"/>
      <c r="U257" s="1"/>
      <c r="V257" s="1" t="s">
        <v>13926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14163</v>
      </c>
      <c r="F258" s="1" t="s">
        <v>15280</v>
      </c>
      <c r="G258" s="1" t="s">
        <v>16356</v>
      </c>
      <c r="H258" s="1" t="s">
        <v>17394</v>
      </c>
      <c r="I258" s="1" t="s">
        <v>10084</v>
      </c>
      <c r="J258" s="1"/>
      <c r="K258" s="1" t="s">
        <v>18262</v>
      </c>
      <c r="L258" s="1" t="s">
        <v>256</v>
      </c>
      <c r="M258" s="1" t="s">
        <v>11563</v>
      </c>
      <c r="N258" s="1" t="s">
        <v>12978</v>
      </c>
      <c r="O258" s="1" t="s">
        <v>256</v>
      </c>
      <c r="P258" s="1" t="s">
        <v>18322</v>
      </c>
      <c r="Q258" s="1" t="s">
        <v>18322</v>
      </c>
      <c r="R258" s="1" t="s">
        <v>13914</v>
      </c>
      <c r="S258" s="1" t="s">
        <v>256</v>
      </c>
      <c r="T258" s="1"/>
      <c r="U258" s="1"/>
      <c r="V258" s="1" t="s">
        <v>13926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14164</v>
      </c>
      <c r="F259" s="1" t="s">
        <v>15281</v>
      </c>
      <c r="G259" s="1" t="s">
        <v>16357</v>
      </c>
      <c r="H259" s="1" t="s">
        <v>17395</v>
      </c>
      <c r="I259" s="1" t="s">
        <v>10085</v>
      </c>
      <c r="J259" s="1"/>
      <c r="K259" s="1" t="s">
        <v>18262</v>
      </c>
      <c r="L259" s="1" t="s">
        <v>257</v>
      </c>
      <c r="M259" s="1" t="s">
        <v>11564</v>
      </c>
      <c r="N259" s="1" t="s">
        <v>12978</v>
      </c>
      <c r="O259" s="1" t="s">
        <v>257</v>
      </c>
      <c r="P259" s="1" t="s">
        <v>18322</v>
      </c>
      <c r="Q259" s="1" t="s">
        <v>18322</v>
      </c>
      <c r="R259" s="1" t="s">
        <v>13914</v>
      </c>
      <c r="S259" s="1" t="s">
        <v>257</v>
      </c>
      <c r="T259" s="1"/>
      <c r="U259" s="1"/>
      <c r="V259" s="1" t="s">
        <v>13926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5312</v>
      </c>
      <c r="G260" s="1" t="s">
        <v>6914</v>
      </c>
      <c r="H260" s="1" t="s">
        <v>8475</v>
      </c>
      <c r="I260" s="1" t="s">
        <v>10086</v>
      </c>
      <c r="J260" s="1"/>
      <c r="K260" s="1" t="s">
        <v>18262</v>
      </c>
      <c r="L260" s="1" t="s">
        <v>258</v>
      </c>
      <c r="M260" s="1" t="s">
        <v>11565</v>
      </c>
      <c r="N260" s="1" t="s">
        <v>12978</v>
      </c>
      <c r="O260" s="1" t="s">
        <v>258</v>
      </c>
      <c r="P260" s="1" t="s">
        <v>18322</v>
      </c>
      <c r="Q260" s="1" t="s">
        <v>18322</v>
      </c>
      <c r="R260" s="1" t="s">
        <v>13914</v>
      </c>
      <c r="S260" s="1" t="s">
        <v>258</v>
      </c>
      <c r="T260" s="1"/>
      <c r="U260" s="1"/>
      <c r="V260" s="1" t="s">
        <v>13926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14165</v>
      </c>
      <c r="F261" s="1" t="s">
        <v>15282</v>
      </c>
      <c r="G261" s="1" t="s">
        <v>16358</v>
      </c>
      <c r="H261" s="1" t="s">
        <v>17396</v>
      </c>
      <c r="I261" s="1" t="s">
        <v>10087</v>
      </c>
      <c r="J261" s="1"/>
      <c r="K261" s="1" t="s">
        <v>18262</v>
      </c>
      <c r="L261" s="1" t="s">
        <v>259</v>
      </c>
      <c r="M261" s="1" t="s">
        <v>11566</v>
      </c>
      <c r="N261" s="1" t="s">
        <v>12978</v>
      </c>
      <c r="O261" s="1" t="s">
        <v>259</v>
      </c>
      <c r="P261" s="1" t="s">
        <v>18322</v>
      </c>
      <c r="Q261" s="1" t="s">
        <v>18322</v>
      </c>
      <c r="R261" s="1" t="s">
        <v>13914</v>
      </c>
      <c r="S261" s="1" t="s">
        <v>259</v>
      </c>
      <c r="T261" s="1"/>
      <c r="U261" s="1"/>
      <c r="V261" s="1" t="s">
        <v>13926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14166</v>
      </c>
      <c r="F262" s="1" t="s">
        <v>15283</v>
      </c>
      <c r="G262" s="1" t="s">
        <v>16359</v>
      </c>
      <c r="H262" s="1" t="s">
        <v>17397</v>
      </c>
      <c r="I262" s="1" t="s">
        <v>10088</v>
      </c>
      <c r="J262" s="1"/>
      <c r="K262" s="1" t="s">
        <v>18262</v>
      </c>
      <c r="L262" s="1" t="s">
        <v>260</v>
      </c>
      <c r="M262" s="1" t="s">
        <v>11567</v>
      </c>
      <c r="N262" s="1" t="s">
        <v>12978</v>
      </c>
      <c r="O262" s="1" t="s">
        <v>260</v>
      </c>
      <c r="P262" s="1" t="s">
        <v>18323</v>
      </c>
      <c r="Q262" s="1" t="s">
        <v>18809</v>
      </c>
      <c r="R262" s="1" t="s">
        <v>13914</v>
      </c>
      <c r="S262" s="1" t="s">
        <v>260</v>
      </c>
      <c r="T262" s="1" t="s">
        <v>19545</v>
      </c>
      <c r="U262" s="1"/>
      <c r="V262" s="1" t="s">
        <v>13926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14167</v>
      </c>
      <c r="F263" s="1" t="s">
        <v>15284</v>
      </c>
      <c r="G263" s="1" t="s">
        <v>16360</v>
      </c>
      <c r="H263" s="1" t="s">
        <v>17398</v>
      </c>
      <c r="I263" s="1" t="s">
        <v>10089</v>
      </c>
      <c r="J263" s="1"/>
      <c r="K263" s="1" t="s">
        <v>18262</v>
      </c>
      <c r="L263" s="1" t="s">
        <v>261</v>
      </c>
      <c r="M263" s="1" t="s">
        <v>11568</v>
      </c>
      <c r="N263" s="1" t="s">
        <v>12978</v>
      </c>
      <c r="O263" s="1" t="s">
        <v>261</v>
      </c>
      <c r="P263" s="1" t="s">
        <v>18323</v>
      </c>
      <c r="Q263" s="1" t="s">
        <v>18810</v>
      </c>
      <c r="R263" s="1" t="s">
        <v>13914</v>
      </c>
      <c r="S263" s="1" t="s">
        <v>261</v>
      </c>
      <c r="T263" s="1"/>
      <c r="U263" s="1"/>
      <c r="V263" s="1" t="s">
        <v>13926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14168</v>
      </c>
      <c r="F264" s="1" t="s">
        <v>15285</v>
      </c>
      <c r="G264" s="1" t="s">
        <v>16361</v>
      </c>
      <c r="H264" s="1" t="s">
        <v>17399</v>
      </c>
      <c r="I264" s="1" t="s">
        <v>10090</v>
      </c>
      <c r="J264" s="1"/>
      <c r="K264" s="1" t="s">
        <v>18262</v>
      </c>
      <c r="L264" s="1" t="s">
        <v>262</v>
      </c>
      <c r="M264" s="1" t="s">
        <v>11569</v>
      </c>
      <c r="N264" s="1" t="s">
        <v>12978</v>
      </c>
      <c r="O264" s="1" t="s">
        <v>262</v>
      </c>
      <c r="P264" s="1" t="s">
        <v>18323</v>
      </c>
      <c r="Q264" s="1" t="s">
        <v>18811</v>
      </c>
      <c r="R264" s="1" t="s">
        <v>13914</v>
      </c>
      <c r="S264" s="1" t="s">
        <v>262</v>
      </c>
      <c r="T264" s="1"/>
      <c r="U264" s="1"/>
      <c r="V264" s="1" t="s">
        <v>13926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14169</v>
      </c>
      <c r="F265" s="1" t="s">
        <v>15286</v>
      </c>
      <c r="G265" s="1" t="s">
        <v>16362</v>
      </c>
      <c r="H265" s="1" t="s">
        <v>17392</v>
      </c>
      <c r="I265" s="1" t="s">
        <v>10091</v>
      </c>
      <c r="J265" s="1"/>
      <c r="K265" s="1" t="s">
        <v>18262</v>
      </c>
      <c r="L265" s="1" t="s">
        <v>263</v>
      </c>
      <c r="M265" s="1" t="s">
        <v>11570</v>
      </c>
      <c r="N265" s="1" t="s">
        <v>12978</v>
      </c>
      <c r="O265" s="1" t="s">
        <v>263</v>
      </c>
      <c r="P265" s="1" t="s">
        <v>18323</v>
      </c>
      <c r="Q265" s="1" t="s">
        <v>18812</v>
      </c>
      <c r="R265" s="1" t="s">
        <v>13914</v>
      </c>
      <c r="S265" s="1" t="s">
        <v>263</v>
      </c>
      <c r="T265" s="1"/>
      <c r="U265" s="1"/>
      <c r="V265" s="1" t="s">
        <v>13926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14170</v>
      </c>
      <c r="F266" s="1" t="s">
        <v>15287</v>
      </c>
      <c r="G266" s="1" t="s">
        <v>16363</v>
      </c>
      <c r="H266" s="1" t="s">
        <v>17400</v>
      </c>
      <c r="I266" s="1" t="s">
        <v>10092</v>
      </c>
      <c r="J266" s="1"/>
      <c r="K266" s="1" t="s">
        <v>18262</v>
      </c>
      <c r="L266" s="1" t="s">
        <v>264</v>
      </c>
      <c r="M266" s="1" t="s">
        <v>11571</v>
      </c>
      <c r="N266" s="1" t="s">
        <v>12978</v>
      </c>
      <c r="O266" s="1" t="s">
        <v>264</v>
      </c>
      <c r="P266" s="1" t="s">
        <v>18323</v>
      </c>
      <c r="Q266" s="1" t="s">
        <v>18813</v>
      </c>
      <c r="R266" s="1" t="s">
        <v>13914</v>
      </c>
      <c r="S266" s="1" t="s">
        <v>264</v>
      </c>
      <c r="T266" s="1"/>
      <c r="U266" s="1"/>
      <c r="V266" s="1" t="s">
        <v>13926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14171</v>
      </c>
      <c r="F267" s="1" t="s">
        <v>15288</v>
      </c>
      <c r="G267" s="1" t="s">
        <v>16364</v>
      </c>
      <c r="H267" s="1" t="s">
        <v>17401</v>
      </c>
      <c r="I267" s="1" t="s">
        <v>10093</v>
      </c>
      <c r="J267" s="1"/>
      <c r="K267" s="1" t="s">
        <v>18262</v>
      </c>
      <c r="L267" s="1" t="s">
        <v>265</v>
      </c>
      <c r="M267" s="1" t="s">
        <v>11572</v>
      </c>
      <c r="N267" s="1" t="s">
        <v>12978</v>
      </c>
      <c r="O267" s="1" t="s">
        <v>265</v>
      </c>
      <c r="P267" s="1" t="s">
        <v>18324</v>
      </c>
      <c r="Q267" s="1" t="s">
        <v>18324</v>
      </c>
      <c r="R267" s="1" t="s">
        <v>13914</v>
      </c>
      <c r="S267" s="1" t="s">
        <v>265</v>
      </c>
      <c r="T267" s="1"/>
      <c r="U267" s="1" t="s">
        <v>19761</v>
      </c>
      <c r="V267" s="1" t="s">
        <v>13926</v>
      </c>
      <c r="W267" s="1" t="s">
        <v>265</v>
      </c>
      <c r="X267" s="1"/>
      <c r="Y267" t="s">
        <v>20064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14172</v>
      </c>
      <c r="F268" s="1" t="s">
        <v>15289</v>
      </c>
      <c r="G268" s="1" t="s">
        <v>16365</v>
      </c>
      <c r="H268" s="1" t="s">
        <v>17402</v>
      </c>
      <c r="I268" s="1" t="s">
        <v>10094</v>
      </c>
      <c r="J268" s="1"/>
      <c r="K268" s="1" t="s">
        <v>18262</v>
      </c>
      <c r="L268" s="1" t="s">
        <v>266</v>
      </c>
      <c r="M268" s="1" t="s">
        <v>11573</v>
      </c>
      <c r="N268" s="1" t="s">
        <v>12978</v>
      </c>
      <c r="O268" s="1" t="s">
        <v>266</v>
      </c>
      <c r="P268" s="1" t="s">
        <v>18324</v>
      </c>
      <c r="Q268" s="1" t="s">
        <v>18324</v>
      </c>
      <c r="R268" s="1" t="s">
        <v>13914</v>
      </c>
      <c r="S268" s="1" t="s">
        <v>266</v>
      </c>
      <c r="T268" s="1"/>
      <c r="U268" s="1"/>
      <c r="V268" s="1" t="s">
        <v>13926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14173</v>
      </c>
      <c r="F269" s="1" t="s">
        <v>15290</v>
      </c>
      <c r="G269" s="1" t="s">
        <v>16366</v>
      </c>
      <c r="H269" s="1" t="s">
        <v>17403</v>
      </c>
      <c r="I269" s="1" t="s">
        <v>10095</v>
      </c>
      <c r="J269" s="1"/>
      <c r="K269" s="1" t="s">
        <v>18262</v>
      </c>
      <c r="L269" s="1" t="s">
        <v>267</v>
      </c>
      <c r="M269" s="1" t="s">
        <v>11574</v>
      </c>
      <c r="N269" s="1" t="s">
        <v>12978</v>
      </c>
      <c r="O269" s="1" t="s">
        <v>267</v>
      </c>
      <c r="P269" s="1" t="s">
        <v>18325</v>
      </c>
      <c r="Q269" s="1" t="s">
        <v>18814</v>
      </c>
      <c r="R269" s="1" t="s">
        <v>13914</v>
      </c>
      <c r="S269" s="1" t="s">
        <v>267</v>
      </c>
      <c r="T269" s="1" t="s">
        <v>19546</v>
      </c>
      <c r="U269" s="1"/>
      <c r="V269" s="1" t="s">
        <v>13926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14174</v>
      </c>
      <c r="F270" s="1" t="s">
        <v>15291</v>
      </c>
      <c r="G270" s="1" t="s">
        <v>16367</v>
      </c>
      <c r="H270" s="1" t="s">
        <v>17404</v>
      </c>
      <c r="I270" s="1" t="s">
        <v>10096</v>
      </c>
      <c r="J270" s="1"/>
      <c r="K270" s="1" t="s">
        <v>18262</v>
      </c>
      <c r="L270" s="1" t="s">
        <v>268</v>
      </c>
      <c r="M270" s="1" t="s">
        <v>11575</v>
      </c>
      <c r="N270" s="1" t="s">
        <v>12978</v>
      </c>
      <c r="O270" s="1" t="s">
        <v>268</v>
      </c>
      <c r="P270" s="1" t="s">
        <v>18325</v>
      </c>
      <c r="Q270" s="1" t="s">
        <v>18815</v>
      </c>
      <c r="R270" s="1" t="s">
        <v>13914</v>
      </c>
      <c r="S270" s="1" t="s">
        <v>268</v>
      </c>
      <c r="T270" s="1"/>
      <c r="U270" s="1"/>
      <c r="V270" s="1" t="s">
        <v>13926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14175</v>
      </c>
      <c r="F271" s="1" t="s">
        <v>15292</v>
      </c>
      <c r="G271" s="1" t="s">
        <v>16368</v>
      </c>
      <c r="H271" s="1" t="s">
        <v>17405</v>
      </c>
      <c r="I271" s="1" t="s">
        <v>10097</v>
      </c>
      <c r="J271" s="1"/>
      <c r="K271" s="1" t="s">
        <v>18262</v>
      </c>
      <c r="L271" s="1" t="s">
        <v>269</v>
      </c>
      <c r="M271" s="1" t="s">
        <v>11576</v>
      </c>
      <c r="N271" s="1" t="s">
        <v>12978</v>
      </c>
      <c r="O271" s="1" t="s">
        <v>269</v>
      </c>
      <c r="P271" s="1" t="s">
        <v>18325</v>
      </c>
      <c r="Q271" s="1" t="s">
        <v>18816</v>
      </c>
      <c r="R271" s="1" t="s">
        <v>13914</v>
      </c>
      <c r="S271" s="1" t="s">
        <v>269</v>
      </c>
      <c r="T271" s="1"/>
      <c r="U271" s="1"/>
      <c r="V271" s="1" t="s">
        <v>13926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14176</v>
      </c>
      <c r="F272" s="1" t="s">
        <v>15293</v>
      </c>
      <c r="G272" s="1" t="s">
        <v>16369</v>
      </c>
      <c r="H272" s="1" t="s">
        <v>17406</v>
      </c>
      <c r="I272" s="1" t="s">
        <v>10098</v>
      </c>
      <c r="J272" s="1"/>
      <c r="K272" s="1" t="s">
        <v>18262</v>
      </c>
      <c r="L272" s="1" t="s">
        <v>270</v>
      </c>
      <c r="M272" s="1" t="s">
        <v>11577</v>
      </c>
      <c r="N272" s="1" t="s">
        <v>12978</v>
      </c>
      <c r="O272" s="1" t="s">
        <v>270</v>
      </c>
      <c r="P272" s="1" t="s">
        <v>18325</v>
      </c>
      <c r="Q272" s="1" t="s">
        <v>18817</v>
      </c>
      <c r="R272" s="1" t="s">
        <v>13914</v>
      </c>
      <c r="S272" s="1" t="s">
        <v>270</v>
      </c>
      <c r="T272" s="1"/>
      <c r="U272" s="1"/>
      <c r="V272" s="1" t="s">
        <v>13926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14177</v>
      </c>
      <c r="F273" s="1" t="s">
        <v>15294</v>
      </c>
      <c r="G273" s="1" t="s">
        <v>16370</v>
      </c>
      <c r="H273" s="1" t="s">
        <v>15294</v>
      </c>
      <c r="I273" s="1" t="s">
        <v>10099</v>
      </c>
      <c r="J273" s="1"/>
      <c r="K273" s="1" t="s">
        <v>18262</v>
      </c>
      <c r="L273" s="1" t="s">
        <v>271</v>
      </c>
      <c r="M273" s="1" t="s">
        <v>11578</v>
      </c>
      <c r="N273" s="1" t="s">
        <v>12978</v>
      </c>
      <c r="O273" s="1" t="s">
        <v>271</v>
      </c>
      <c r="P273" s="1" t="s">
        <v>18325</v>
      </c>
      <c r="Q273" s="1" t="s">
        <v>18818</v>
      </c>
      <c r="R273" s="1" t="s">
        <v>13914</v>
      </c>
      <c r="S273" s="1" t="s">
        <v>271</v>
      </c>
      <c r="T273" s="1"/>
      <c r="U273" s="1"/>
      <c r="V273" s="1" t="s">
        <v>13926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14178</v>
      </c>
      <c r="F274" s="1" t="s">
        <v>15295</v>
      </c>
      <c r="G274" s="1" t="s">
        <v>16371</v>
      </c>
      <c r="H274" s="1" t="s">
        <v>17407</v>
      </c>
      <c r="I274" s="1" t="s">
        <v>10100</v>
      </c>
      <c r="J274" s="1"/>
      <c r="K274" s="1" t="s">
        <v>18262</v>
      </c>
      <c r="L274" s="1" t="s">
        <v>272</v>
      </c>
      <c r="M274" s="1" t="s">
        <v>11579</v>
      </c>
      <c r="N274" s="1" t="s">
        <v>12978</v>
      </c>
      <c r="O274" s="1" t="s">
        <v>272</v>
      </c>
      <c r="P274" s="1" t="s">
        <v>18325</v>
      </c>
      <c r="Q274" s="1" t="s">
        <v>18819</v>
      </c>
      <c r="R274" s="1" t="s">
        <v>13914</v>
      </c>
      <c r="S274" s="1" t="s">
        <v>272</v>
      </c>
      <c r="T274" s="1"/>
      <c r="U274" s="1"/>
      <c r="V274" s="1" t="s">
        <v>13926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14179</v>
      </c>
      <c r="F275" s="1" t="s">
        <v>15296</v>
      </c>
      <c r="G275" s="1" t="s">
        <v>16372</v>
      </c>
      <c r="H275" s="1" t="s">
        <v>17398</v>
      </c>
      <c r="I275" s="1" t="s">
        <v>10101</v>
      </c>
      <c r="J275" s="1"/>
      <c r="K275" s="1" t="s">
        <v>18262</v>
      </c>
      <c r="L275" s="1" t="s">
        <v>273</v>
      </c>
      <c r="M275" s="1" t="s">
        <v>11580</v>
      </c>
      <c r="N275" s="1" t="s">
        <v>12978</v>
      </c>
      <c r="O275" s="1" t="s">
        <v>273</v>
      </c>
      <c r="P275" s="1" t="s">
        <v>18325</v>
      </c>
      <c r="Q275" s="1" t="s">
        <v>18820</v>
      </c>
      <c r="R275" s="1" t="s">
        <v>13914</v>
      </c>
      <c r="S275" s="1" t="s">
        <v>273</v>
      </c>
      <c r="T275" s="1"/>
      <c r="U275" s="1"/>
      <c r="V275" s="1" t="s">
        <v>13926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14180</v>
      </c>
      <c r="F276" s="1" t="s">
        <v>14180</v>
      </c>
      <c r="G276" s="1" t="s">
        <v>16373</v>
      </c>
      <c r="H276" s="1" t="s">
        <v>17406</v>
      </c>
      <c r="I276" s="1" t="s">
        <v>10102</v>
      </c>
      <c r="J276" s="1"/>
      <c r="K276" s="1" t="s">
        <v>18262</v>
      </c>
      <c r="L276" s="1" t="s">
        <v>274</v>
      </c>
      <c r="M276" s="1" t="s">
        <v>11581</v>
      </c>
      <c r="N276" s="1" t="s">
        <v>12978</v>
      </c>
      <c r="O276" s="1" t="s">
        <v>274</v>
      </c>
      <c r="P276" s="1" t="s">
        <v>18326</v>
      </c>
      <c r="Q276" s="1" t="s">
        <v>18326</v>
      </c>
      <c r="R276" s="1" t="s">
        <v>13914</v>
      </c>
      <c r="S276" s="1" t="s">
        <v>274</v>
      </c>
      <c r="T276" s="1"/>
      <c r="U276" s="1" t="s">
        <v>19762</v>
      </c>
      <c r="V276" s="1" t="s">
        <v>13926</v>
      </c>
      <c r="W276" s="1" t="s">
        <v>274</v>
      </c>
      <c r="X276" s="1" t="s">
        <v>19964</v>
      </c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5328</v>
      </c>
      <c r="G277" s="1" t="s">
        <v>6931</v>
      </c>
      <c r="H277" s="1" t="s">
        <v>8488</v>
      </c>
      <c r="I277" s="1" t="s">
        <v>10103</v>
      </c>
      <c r="J277" s="1"/>
      <c r="K277" s="1" t="s">
        <v>18262</v>
      </c>
      <c r="L277" s="1" t="s">
        <v>275</v>
      </c>
      <c r="M277" s="1" t="s">
        <v>11582</v>
      </c>
      <c r="N277" s="1" t="s">
        <v>12978</v>
      </c>
      <c r="O277" s="1" t="s">
        <v>275</v>
      </c>
      <c r="P277" s="1" t="s">
        <v>18326</v>
      </c>
      <c r="Q277" s="1" t="s">
        <v>18326</v>
      </c>
      <c r="R277" s="1" t="s">
        <v>13914</v>
      </c>
      <c r="S277" s="1" t="s">
        <v>275</v>
      </c>
      <c r="T277" s="1"/>
      <c r="U277" s="1"/>
      <c r="V277" s="1" t="s">
        <v>13926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5329</v>
      </c>
      <c r="G278" s="1" t="s">
        <v>6932</v>
      </c>
      <c r="H278" s="1" t="s">
        <v>8489</v>
      </c>
      <c r="I278" s="1" t="s">
        <v>10104</v>
      </c>
      <c r="J278" s="1"/>
      <c r="K278" s="1" t="s">
        <v>18262</v>
      </c>
      <c r="L278" s="1" t="s">
        <v>276</v>
      </c>
      <c r="M278" s="1" t="s">
        <v>11583</v>
      </c>
      <c r="N278" s="1" t="s">
        <v>12978</v>
      </c>
      <c r="O278" s="1" t="s">
        <v>276</v>
      </c>
      <c r="P278" s="1" t="s">
        <v>18326</v>
      </c>
      <c r="Q278" s="1" t="s">
        <v>18326</v>
      </c>
      <c r="R278" s="1" t="s">
        <v>13914</v>
      </c>
      <c r="S278" s="1" t="s">
        <v>276</v>
      </c>
      <c r="T278" s="1"/>
      <c r="U278" s="1"/>
      <c r="V278" s="1" t="s">
        <v>13926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3664</v>
      </c>
      <c r="G279" s="1" t="s">
        <v>6933</v>
      </c>
      <c r="H279" s="1" t="s">
        <v>8490</v>
      </c>
      <c r="I279" s="1" t="s">
        <v>10105</v>
      </c>
      <c r="J279" s="1"/>
      <c r="K279" s="1" t="s">
        <v>18262</v>
      </c>
      <c r="L279" s="1" t="s">
        <v>277</v>
      </c>
      <c r="M279" s="1" t="s">
        <v>11584</v>
      </c>
      <c r="N279" s="1" t="s">
        <v>12978</v>
      </c>
      <c r="O279" s="1" t="s">
        <v>277</v>
      </c>
      <c r="P279" s="1" t="s">
        <v>18326</v>
      </c>
      <c r="Q279" s="1" t="s">
        <v>18326</v>
      </c>
      <c r="R279" s="1" t="s">
        <v>13914</v>
      </c>
      <c r="S279" s="1" t="s">
        <v>277</v>
      </c>
      <c r="T279" s="1"/>
      <c r="U279" s="1"/>
      <c r="V279" s="1" t="s">
        <v>13926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14181</v>
      </c>
      <c r="F280" s="1" t="s">
        <v>15297</v>
      </c>
      <c r="G280" s="1" t="s">
        <v>16374</v>
      </c>
      <c r="H280" s="1" t="s">
        <v>17408</v>
      </c>
      <c r="I280" s="1" t="s">
        <v>10106</v>
      </c>
      <c r="J280" s="1"/>
      <c r="K280" s="1" t="s">
        <v>18262</v>
      </c>
      <c r="L280" s="1" t="s">
        <v>278</v>
      </c>
      <c r="M280" s="1" t="s">
        <v>11585</v>
      </c>
      <c r="N280" s="1" t="s">
        <v>12978</v>
      </c>
      <c r="O280" s="1" t="s">
        <v>278</v>
      </c>
      <c r="P280" s="1" t="s">
        <v>18326</v>
      </c>
      <c r="Q280" s="1" t="s">
        <v>18326</v>
      </c>
      <c r="R280" s="1" t="s">
        <v>13914</v>
      </c>
      <c r="S280" s="1" t="s">
        <v>278</v>
      </c>
      <c r="T280" s="1"/>
      <c r="U280" s="1"/>
      <c r="V280" s="1" t="s">
        <v>13926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14182</v>
      </c>
      <c r="F281" s="1" t="s">
        <v>14182</v>
      </c>
      <c r="G281" s="1" t="s">
        <v>16375</v>
      </c>
      <c r="H281" s="1" t="s">
        <v>17409</v>
      </c>
      <c r="I281" s="1" t="s">
        <v>10107</v>
      </c>
      <c r="J281" s="1"/>
      <c r="K281" s="1" t="s">
        <v>18262</v>
      </c>
      <c r="L281" s="1" t="s">
        <v>279</v>
      </c>
      <c r="M281" s="1" t="s">
        <v>11586</v>
      </c>
      <c r="N281" s="1" t="s">
        <v>12978</v>
      </c>
      <c r="O281" s="1" t="s">
        <v>279</v>
      </c>
      <c r="P281" s="1" t="s">
        <v>18326</v>
      </c>
      <c r="Q281" s="1" t="s">
        <v>18326</v>
      </c>
      <c r="R281" s="1" t="s">
        <v>13914</v>
      </c>
      <c r="S281" s="1" t="s">
        <v>279</v>
      </c>
      <c r="T281" s="1"/>
      <c r="U281" s="1"/>
      <c r="V281" s="1" t="s">
        <v>13926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6936</v>
      </c>
      <c r="H282" s="1" t="s">
        <v>8493</v>
      </c>
      <c r="I282" s="1" t="s">
        <v>10108</v>
      </c>
      <c r="J282" s="1"/>
      <c r="K282" s="1" t="s">
        <v>18262</v>
      </c>
      <c r="L282" s="1" t="s">
        <v>280</v>
      </c>
      <c r="M282" s="1" t="s">
        <v>11587</v>
      </c>
      <c r="N282" s="1" t="s">
        <v>12978</v>
      </c>
      <c r="O282" s="1" t="s">
        <v>280</v>
      </c>
      <c r="P282" s="1" t="s">
        <v>18327</v>
      </c>
      <c r="Q282" s="1" t="s">
        <v>18821</v>
      </c>
      <c r="R282" s="1" t="s">
        <v>13914</v>
      </c>
      <c r="S282" s="1" t="s">
        <v>280</v>
      </c>
      <c r="T282" s="1" t="s">
        <v>19547</v>
      </c>
      <c r="U282" s="1"/>
      <c r="V282" s="1" t="s">
        <v>13926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14183</v>
      </c>
      <c r="F283" s="1" t="s">
        <v>15298</v>
      </c>
      <c r="G283" s="1" t="s">
        <v>16376</v>
      </c>
      <c r="H283" s="1" t="s">
        <v>17410</v>
      </c>
      <c r="I283" s="1" t="s">
        <v>10109</v>
      </c>
      <c r="J283" s="1"/>
      <c r="K283" s="1" t="s">
        <v>18262</v>
      </c>
      <c r="L283" s="1" t="s">
        <v>281</v>
      </c>
      <c r="M283" s="1" t="s">
        <v>11588</v>
      </c>
      <c r="N283" s="1" t="s">
        <v>12978</v>
      </c>
      <c r="O283" s="1" t="s">
        <v>281</v>
      </c>
      <c r="P283" s="1" t="s">
        <v>18327</v>
      </c>
      <c r="Q283" s="1" t="s">
        <v>18822</v>
      </c>
      <c r="R283" s="1" t="s">
        <v>13914</v>
      </c>
      <c r="S283" s="1" t="s">
        <v>281</v>
      </c>
      <c r="T283" s="1"/>
      <c r="U283" s="1"/>
      <c r="V283" s="1" t="s">
        <v>13926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14184</v>
      </c>
      <c r="F284" s="1" t="s">
        <v>15299</v>
      </c>
      <c r="G284" s="1" t="s">
        <v>16377</v>
      </c>
      <c r="H284" s="1" t="s">
        <v>17411</v>
      </c>
      <c r="I284" s="1" t="s">
        <v>10110</v>
      </c>
      <c r="J284" s="1"/>
      <c r="K284" s="1" t="s">
        <v>18262</v>
      </c>
      <c r="L284" s="1" t="s">
        <v>282</v>
      </c>
      <c r="M284" s="1" t="s">
        <v>11589</v>
      </c>
      <c r="N284" s="1" t="s">
        <v>12978</v>
      </c>
      <c r="O284" s="1" t="s">
        <v>282</v>
      </c>
      <c r="P284" s="1" t="s">
        <v>18328</v>
      </c>
      <c r="Q284" s="1" t="s">
        <v>18328</v>
      </c>
      <c r="R284" s="1" t="s">
        <v>13914</v>
      </c>
      <c r="S284" s="1" t="s">
        <v>282</v>
      </c>
      <c r="T284" s="1"/>
      <c r="U284" s="1" t="s">
        <v>19763</v>
      </c>
      <c r="V284" s="1" t="s">
        <v>13926</v>
      </c>
      <c r="W284" s="1" t="s">
        <v>282</v>
      </c>
      <c r="X284" s="1" t="s">
        <v>19965</v>
      </c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6939</v>
      </c>
      <c r="H285" s="1" t="s">
        <v>8496</v>
      </c>
      <c r="I285" s="1" t="s">
        <v>10111</v>
      </c>
      <c r="J285" s="1"/>
      <c r="K285" s="1" t="s">
        <v>18262</v>
      </c>
      <c r="L285" s="1" t="s">
        <v>283</v>
      </c>
      <c r="M285" s="1" t="s">
        <v>11590</v>
      </c>
      <c r="N285" s="1" t="s">
        <v>12978</v>
      </c>
      <c r="O285" s="1" t="s">
        <v>283</v>
      </c>
      <c r="P285" s="1" t="s">
        <v>18329</v>
      </c>
      <c r="Q285" s="1" t="s">
        <v>18823</v>
      </c>
      <c r="R285" s="1" t="s">
        <v>13914</v>
      </c>
      <c r="S285" s="1" t="s">
        <v>283</v>
      </c>
      <c r="T285" s="1" t="s">
        <v>19548</v>
      </c>
      <c r="U285" s="1"/>
      <c r="V285" s="1" t="s">
        <v>13926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14185</v>
      </c>
      <c r="F286" s="1" t="s">
        <v>15300</v>
      </c>
      <c r="G286" s="1" t="s">
        <v>16378</v>
      </c>
      <c r="H286" s="1" t="s">
        <v>17412</v>
      </c>
      <c r="I286" s="1" t="s">
        <v>10112</v>
      </c>
      <c r="J286" s="1"/>
      <c r="K286" s="1" t="s">
        <v>18262</v>
      </c>
      <c r="L286" s="1" t="s">
        <v>284</v>
      </c>
      <c r="M286" s="1" t="s">
        <v>11591</v>
      </c>
      <c r="N286" s="1" t="s">
        <v>12978</v>
      </c>
      <c r="O286" s="1" t="s">
        <v>284</v>
      </c>
      <c r="P286" s="1" t="s">
        <v>18329</v>
      </c>
      <c r="Q286" s="1" t="s">
        <v>18824</v>
      </c>
      <c r="R286" s="1" t="s">
        <v>13914</v>
      </c>
      <c r="S286" s="1" t="s">
        <v>284</v>
      </c>
      <c r="T286" s="1"/>
      <c r="U286" s="1"/>
      <c r="V286" s="1" t="s">
        <v>13926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14186</v>
      </c>
      <c r="F287" s="1" t="s">
        <v>15301</v>
      </c>
      <c r="G287" s="1" t="s">
        <v>16379</v>
      </c>
      <c r="H287" s="1" t="s">
        <v>17413</v>
      </c>
      <c r="I287" s="1" t="s">
        <v>10113</v>
      </c>
      <c r="J287" s="1"/>
      <c r="K287" s="1" t="s">
        <v>18262</v>
      </c>
      <c r="L287" s="1" t="s">
        <v>285</v>
      </c>
      <c r="M287" s="1" t="s">
        <v>11592</v>
      </c>
      <c r="N287" s="1" t="s">
        <v>12978</v>
      </c>
      <c r="O287" s="1" t="s">
        <v>285</v>
      </c>
      <c r="P287" s="1" t="s">
        <v>18329</v>
      </c>
      <c r="Q287" s="1" t="s">
        <v>18825</v>
      </c>
      <c r="R287" s="1" t="s">
        <v>13914</v>
      </c>
      <c r="S287" s="1" t="s">
        <v>285</v>
      </c>
      <c r="T287" s="1"/>
      <c r="U287" s="1"/>
      <c r="V287" s="1" t="s">
        <v>13926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14187</v>
      </c>
      <c r="F288" s="1" t="s">
        <v>15302</v>
      </c>
      <c r="G288" s="1" t="s">
        <v>16380</v>
      </c>
      <c r="H288" s="1" t="s">
        <v>17414</v>
      </c>
      <c r="I288" s="1" t="s">
        <v>10114</v>
      </c>
      <c r="J288" s="1"/>
      <c r="K288" s="1" t="s">
        <v>18262</v>
      </c>
      <c r="L288" s="1" t="s">
        <v>286</v>
      </c>
      <c r="M288" s="1" t="s">
        <v>11593</v>
      </c>
      <c r="N288" s="1" t="s">
        <v>12978</v>
      </c>
      <c r="O288" s="1" t="s">
        <v>286</v>
      </c>
      <c r="P288" s="1" t="s">
        <v>18329</v>
      </c>
      <c r="Q288" s="1" t="s">
        <v>18826</v>
      </c>
      <c r="R288" s="1" t="s">
        <v>13914</v>
      </c>
      <c r="S288" s="1" t="s">
        <v>286</v>
      </c>
      <c r="T288" s="1"/>
      <c r="U288" s="1"/>
      <c r="V288" s="1" t="s">
        <v>13926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14188</v>
      </c>
      <c r="F289" s="1" t="s">
        <v>15303</v>
      </c>
      <c r="G289" s="1" t="s">
        <v>16381</v>
      </c>
      <c r="H289" s="1" t="s">
        <v>17415</v>
      </c>
      <c r="I289" s="1" t="s">
        <v>10115</v>
      </c>
      <c r="J289" s="1"/>
      <c r="K289" s="1" t="s">
        <v>18262</v>
      </c>
      <c r="L289" s="1" t="s">
        <v>287</v>
      </c>
      <c r="M289" s="1" t="s">
        <v>11594</v>
      </c>
      <c r="N289" s="1" t="s">
        <v>12978</v>
      </c>
      <c r="O289" s="1" t="s">
        <v>287</v>
      </c>
      <c r="P289" s="1" t="s">
        <v>18329</v>
      </c>
      <c r="Q289" s="1" t="s">
        <v>18827</v>
      </c>
      <c r="R289" s="1" t="s">
        <v>13914</v>
      </c>
      <c r="S289" s="1" t="s">
        <v>287</v>
      </c>
      <c r="T289" s="1"/>
      <c r="U289" s="1"/>
      <c r="V289" s="1" t="s">
        <v>13926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14189</v>
      </c>
      <c r="F290" s="1" t="s">
        <v>15304</v>
      </c>
      <c r="G290" s="1" t="s">
        <v>16382</v>
      </c>
      <c r="H290" s="1" t="s">
        <v>17416</v>
      </c>
      <c r="I290" s="1" t="s">
        <v>10116</v>
      </c>
      <c r="J290" s="1"/>
      <c r="K290" s="1" t="s">
        <v>18262</v>
      </c>
      <c r="L290" s="1" t="s">
        <v>288</v>
      </c>
      <c r="M290" s="1" t="s">
        <v>11595</v>
      </c>
      <c r="N290" s="1" t="s">
        <v>12978</v>
      </c>
      <c r="O290" s="1" t="s">
        <v>288</v>
      </c>
      <c r="P290" s="1" t="s">
        <v>18329</v>
      </c>
      <c r="Q290" s="1" t="s">
        <v>18828</v>
      </c>
      <c r="R290" s="1" t="s">
        <v>13914</v>
      </c>
      <c r="S290" s="1" t="s">
        <v>288</v>
      </c>
      <c r="T290" s="1"/>
      <c r="U290" s="1"/>
      <c r="V290" s="1" t="s">
        <v>13926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14190</v>
      </c>
      <c r="F291" s="1" t="s">
        <v>15305</v>
      </c>
      <c r="G291" s="1" t="s">
        <v>16383</v>
      </c>
      <c r="H291" s="1" t="s">
        <v>17417</v>
      </c>
      <c r="I291" s="1" t="s">
        <v>10117</v>
      </c>
      <c r="J291" s="1"/>
      <c r="K291" s="1" t="s">
        <v>18262</v>
      </c>
      <c r="L291" s="1" t="s">
        <v>289</v>
      </c>
      <c r="M291" s="1" t="s">
        <v>11596</v>
      </c>
      <c r="N291" s="1" t="s">
        <v>12978</v>
      </c>
      <c r="O291" s="1" t="s">
        <v>289</v>
      </c>
      <c r="P291" s="1" t="s">
        <v>18329</v>
      </c>
      <c r="Q291" s="1" t="s">
        <v>18829</v>
      </c>
      <c r="R291" s="1" t="s">
        <v>13914</v>
      </c>
      <c r="S291" s="1" t="s">
        <v>289</v>
      </c>
      <c r="T291" s="1"/>
      <c r="U291" s="1"/>
      <c r="V291" s="1" t="s">
        <v>13926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14191</v>
      </c>
      <c r="F292" s="1" t="s">
        <v>15306</v>
      </c>
      <c r="G292" s="1" t="s">
        <v>16384</v>
      </c>
      <c r="H292" s="1" t="s">
        <v>17418</v>
      </c>
      <c r="I292" s="1" t="s">
        <v>10118</v>
      </c>
      <c r="J292" s="1"/>
      <c r="K292" s="1" t="s">
        <v>18262</v>
      </c>
      <c r="L292" s="1" t="s">
        <v>290</v>
      </c>
      <c r="M292" s="1" t="s">
        <v>11597</v>
      </c>
      <c r="N292" s="1" t="s">
        <v>12978</v>
      </c>
      <c r="O292" s="1" t="s">
        <v>290</v>
      </c>
      <c r="P292" s="1" t="s">
        <v>18329</v>
      </c>
      <c r="Q292" s="1" t="s">
        <v>18830</v>
      </c>
      <c r="R292" s="1" t="s">
        <v>13914</v>
      </c>
      <c r="S292" s="1" t="s">
        <v>290</v>
      </c>
      <c r="T292" s="1"/>
      <c r="U292" s="1"/>
      <c r="V292" s="1" t="s">
        <v>13926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14192</v>
      </c>
      <c r="F293" s="1" t="s">
        <v>15307</v>
      </c>
      <c r="G293" s="1" t="s">
        <v>16385</v>
      </c>
      <c r="H293" s="1" t="s">
        <v>17419</v>
      </c>
      <c r="I293" s="1" t="s">
        <v>10119</v>
      </c>
      <c r="J293" s="1"/>
      <c r="K293" s="1" t="s">
        <v>18262</v>
      </c>
      <c r="L293" s="1" t="s">
        <v>291</v>
      </c>
      <c r="M293" s="1" t="s">
        <v>11598</v>
      </c>
      <c r="N293" s="1" t="s">
        <v>12978</v>
      </c>
      <c r="O293" s="1" t="s">
        <v>291</v>
      </c>
      <c r="P293" s="1" t="s">
        <v>18329</v>
      </c>
      <c r="Q293" s="1" t="s">
        <v>18831</v>
      </c>
      <c r="R293" s="1" t="s">
        <v>13914</v>
      </c>
      <c r="S293" s="1" t="s">
        <v>291</v>
      </c>
      <c r="T293" s="1"/>
      <c r="U293" s="1"/>
      <c r="V293" s="1" t="s">
        <v>13926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14193</v>
      </c>
      <c r="F294" s="1" t="s">
        <v>15308</v>
      </c>
      <c r="G294" s="1" t="s">
        <v>16386</v>
      </c>
      <c r="H294" s="1" t="s">
        <v>17420</v>
      </c>
      <c r="I294" s="1" t="s">
        <v>10120</v>
      </c>
      <c r="J294" s="1"/>
      <c r="K294" s="1" t="s">
        <v>18262</v>
      </c>
      <c r="L294" s="1" t="s">
        <v>292</v>
      </c>
      <c r="M294" s="1" t="s">
        <v>11599</v>
      </c>
      <c r="N294" s="1" t="s">
        <v>12978</v>
      </c>
      <c r="O294" s="1" t="s">
        <v>292</v>
      </c>
      <c r="P294" s="1" t="s">
        <v>18330</v>
      </c>
      <c r="Q294" s="1" t="s">
        <v>18330</v>
      </c>
      <c r="R294" s="1" t="s">
        <v>13914</v>
      </c>
      <c r="S294" s="1" t="s">
        <v>292</v>
      </c>
      <c r="T294" s="1"/>
      <c r="U294" s="1" t="s">
        <v>19764</v>
      </c>
      <c r="V294" s="1" t="s">
        <v>13926</v>
      </c>
      <c r="W294" s="1" t="s">
        <v>292</v>
      </c>
      <c r="X294" s="1" t="s">
        <v>19966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14194</v>
      </c>
      <c r="F295" s="1" t="s">
        <v>15309</v>
      </c>
      <c r="G295" s="1" t="s">
        <v>16387</v>
      </c>
      <c r="H295" s="1" t="s">
        <v>17421</v>
      </c>
      <c r="I295" s="1" t="s">
        <v>10121</v>
      </c>
      <c r="J295" s="1"/>
      <c r="K295" s="1" t="s">
        <v>18262</v>
      </c>
      <c r="L295" s="1" t="s">
        <v>293</v>
      </c>
      <c r="M295" s="1" t="s">
        <v>11600</v>
      </c>
      <c r="N295" s="1" t="s">
        <v>12978</v>
      </c>
      <c r="O295" s="1" t="s">
        <v>293</v>
      </c>
      <c r="P295" s="1" t="s">
        <v>18330</v>
      </c>
      <c r="Q295" s="1" t="s">
        <v>18330</v>
      </c>
      <c r="R295" s="1" t="s">
        <v>13914</v>
      </c>
      <c r="S295" s="1" t="s">
        <v>293</v>
      </c>
      <c r="T295" s="1"/>
      <c r="U295" s="1"/>
      <c r="V295" s="1" t="s">
        <v>13926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14195</v>
      </c>
      <c r="F296" s="1" t="s">
        <v>15310</v>
      </c>
      <c r="G296" s="1" t="s">
        <v>16388</v>
      </c>
      <c r="H296" s="1" t="s">
        <v>17422</v>
      </c>
      <c r="I296" s="1" t="s">
        <v>10122</v>
      </c>
      <c r="J296" s="1"/>
      <c r="K296" s="1" t="s">
        <v>18262</v>
      </c>
      <c r="L296" s="1" t="s">
        <v>294</v>
      </c>
      <c r="M296" s="1" t="s">
        <v>11601</v>
      </c>
      <c r="N296" s="1" t="s">
        <v>12978</v>
      </c>
      <c r="O296" s="1" t="s">
        <v>294</v>
      </c>
      <c r="P296" s="1" t="s">
        <v>18330</v>
      </c>
      <c r="Q296" s="1" t="s">
        <v>18330</v>
      </c>
      <c r="R296" s="1" t="s">
        <v>13914</v>
      </c>
      <c r="S296" s="1" t="s">
        <v>294</v>
      </c>
      <c r="T296" s="1"/>
      <c r="U296" s="1"/>
      <c r="V296" s="1" t="s">
        <v>13926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6951</v>
      </c>
      <c r="H297" s="1" t="s">
        <v>8507</v>
      </c>
      <c r="I297" s="1" t="s">
        <v>10123</v>
      </c>
      <c r="J297" s="1"/>
      <c r="K297" s="1" t="s">
        <v>18262</v>
      </c>
      <c r="L297" s="1" t="s">
        <v>295</v>
      </c>
      <c r="M297" s="1" t="s">
        <v>11602</v>
      </c>
      <c r="N297" s="1" t="s">
        <v>12978</v>
      </c>
      <c r="O297" s="1" t="s">
        <v>295</v>
      </c>
      <c r="P297" s="1" t="s">
        <v>18331</v>
      </c>
      <c r="Q297" s="1" t="s">
        <v>18832</v>
      </c>
      <c r="R297" s="1" t="s">
        <v>13914</v>
      </c>
      <c r="S297" s="1" t="s">
        <v>295</v>
      </c>
      <c r="T297" s="1" t="s">
        <v>19549</v>
      </c>
      <c r="U297" s="1"/>
      <c r="V297" s="1" t="s">
        <v>13926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14196</v>
      </c>
      <c r="F298" s="1" t="s">
        <v>15311</v>
      </c>
      <c r="G298" s="1" t="s">
        <v>16389</v>
      </c>
      <c r="H298" s="1" t="s">
        <v>17423</v>
      </c>
      <c r="I298" s="1" t="s">
        <v>10124</v>
      </c>
      <c r="J298" s="1"/>
      <c r="K298" s="1" t="s">
        <v>18262</v>
      </c>
      <c r="L298" s="1" t="s">
        <v>296</v>
      </c>
      <c r="M298" s="1" t="s">
        <v>11603</v>
      </c>
      <c r="N298" s="1" t="s">
        <v>12978</v>
      </c>
      <c r="O298" s="1" t="s">
        <v>296</v>
      </c>
      <c r="P298" s="1" t="s">
        <v>18331</v>
      </c>
      <c r="Q298" s="1" t="s">
        <v>18833</v>
      </c>
      <c r="R298" s="1" t="s">
        <v>13914</v>
      </c>
      <c r="S298" s="1" t="s">
        <v>296</v>
      </c>
      <c r="T298" s="1"/>
      <c r="U298" s="1"/>
      <c r="V298" s="1" t="s">
        <v>13926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14197</v>
      </c>
      <c r="F299" s="1" t="s">
        <v>15312</v>
      </c>
      <c r="G299" s="1" t="s">
        <v>14197</v>
      </c>
      <c r="H299" s="1" t="s">
        <v>17424</v>
      </c>
      <c r="I299" s="1" t="s">
        <v>10125</v>
      </c>
      <c r="J299" s="1"/>
      <c r="K299" s="1" t="s">
        <v>18262</v>
      </c>
      <c r="L299" s="1" t="s">
        <v>297</v>
      </c>
      <c r="M299" s="1" t="s">
        <v>11604</v>
      </c>
      <c r="N299" s="1" t="s">
        <v>12978</v>
      </c>
      <c r="O299" s="1" t="s">
        <v>297</v>
      </c>
      <c r="P299" s="1" t="s">
        <v>18332</v>
      </c>
      <c r="Q299" s="1" t="s">
        <v>18332</v>
      </c>
      <c r="R299" s="1" t="s">
        <v>13914</v>
      </c>
      <c r="S299" s="1" t="s">
        <v>297</v>
      </c>
      <c r="T299" s="1"/>
      <c r="U299" s="1" t="s">
        <v>19765</v>
      </c>
      <c r="V299" s="1" t="s">
        <v>13926</v>
      </c>
      <c r="W299" s="1" t="s">
        <v>297</v>
      </c>
      <c r="X299" s="1"/>
      <c r="Y299" t="s">
        <v>20065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14198</v>
      </c>
      <c r="F300" s="1" t="s">
        <v>15313</v>
      </c>
      <c r="G300" s="1" t="s">
        <v>16390</v>
      </c>
      <c r="H300" s="1" t="s">
        <v>17425</v>
      </c>
      <c r="I300" s="1" t="s">
        <v>10126</v>
      </c>
      <c r="J300" s="1"/>
      <c r="K300" s="1" t="s">
        <v>18262</v>
      </c>
      <c r="L300" s="1" t="s">
        <v>298</v>
      </c>
      <c r="M300" s="1" t="s">
        <v>11605</v>
      </c>
      <c r="N300" s="1" t="s">
        <v>12978</v>
      </c>
      <c r="O300" s="1" t="s">
        <v>298</v>
      </c>
      <c r="P300" s="1" t="s">
        <v>18332</v>
      </c>
      <c r="Q300" s="1" t="s">
        <v>18332</v>
      </c>
      <c r="R300" s="1" t="s">
        <v>13914</v>
      </c>
      <c r="S300" s="1" t="s">
        <v>298</v>
      </c>
      <c r="T300" s="1"/>
      <c r="U300" s="1"/>
      <c r="V300" s="1" t="s">
        <v>13926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14199</v>
      </c>
      <c r="F301" s="1" t="s">
        <v>15314</v>
      </c>
      <c r="G301" s="1" t="s">
        <v>16391</v>
      </c>
      <c r="H301" s="1" t="s">
        <v>17426</v>
      </c>
      <c r="I301" s="1" t="s">
        <v>10127</v>
      </c>
      <c r="J301" s="1"/>
      <c r="K301" s="1" t="s">
        <v>18262</v>
      </c>
      <c r="L301" s="1" t="s">
        <v>299</v>
      </c>
      <c r="M301" s="1" t="s">
        <v>11606</v>
      </c>
      <c r="N301" s="1" t="s">
        <v>12978</v>
      </c>
      <c r="O301" s="1" t="s">
        <v>299</v>
      </c>
      <c r="P301" s="1" t="s">
        <v>18333</v>
      </c>
      <c r="Q301" s="1" t="s">
        <v>18834</v>
      </c>
      <c r="R301" s="1" t="s">
        <v>13914</v>
      </c>
      <c r="S301" s="1" t="s">
        <v>299</v>
      </c>
      <c r="T301" s="1" t="s">
        <v>19550</v>
      </c>
      <c r="U301" s="1"/>
      <c r="V301" s="1" t="s">
        <v>13926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14200</v>
      </c>
      <c r="F302" s="1" t="s">
        <v>15315</v>
      </c>
      <c r="G302" s="1" t="s">
        <v>16392</v>
      </c>
      <c r="H302" s="1" t="s">
        <v>17427</v>
      </c>
      <c r="I302" s="1" t="s">
        <v>10128</v>
      </c>
      <c r="J302" s="1"/>
      <c r="K302" s="1" t="s">
        <v>18262</v>
      </c>
      <c r="L302" s="1" t="s">
        <v>300</v>
      </c>
      <c r="M302" s="1" t="s">
        <v>11607</v>
      </c>
      <c r="N302" s="1" t="s">
        <v>12978</v>
      </c>
      <c r="O302" s="1" t="s">
        <v>300</v>
      </c>
      <c r="P302" s="1" t="s">
        <v>18333</v>
      </c>
      <c r="Q302" s="1" t="s">
        <v>18835</v>
      </c>
      <c r="R302" s="1" t="s">
        <v>13914</v>
      </c>
      <c r="S302" s="1" t="s">
        <v>300</v>
      </c>
      <c r="T302" s="1"/>
      <c r="U302" s="1"/>
      <c r="V302" s="1" t="s">
        <v>13926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14201</v>
      </c>
      <c r="F303" s="1" t="s">
        <v>15316</v>
      </c>
      <c r="G303" s="1" t="s">
        <v>16393</v>
      </c>
      <c r="H303" s="1" t="s">
        <v>17428</v>
      </c>
      <c r="I303" s="1" t="s">
        <v>10129</v>
      </c>
      <c r="J303" s="1"/>
      <c r="K303" s="1" t="s">
        <v>18262</v>
      </c>
      <c r="L303" s="1" t="s">
        <v>301</v>
      </c>
      <c r="M303" s="1" t="s">
        <v>11608</v>
      </c>
      <c r="N303" s="1" t="s">
        <v>12978</v>
      </c>
      <c r="O303" s="1" t="s">
        <v>301</v>
      </c>
      <c r="P303" s="1" t="s">
        <v>18333</v>
      </c>
      <c r="Q303" s="1" t="s">
        <v>18836</v>
      </c>
      <c r="R303" s="1" t="s">
        <v>13914</v>
      </c>
      <c r="S303" s="1" t="s">
        <v>301</v>
      </c>
      <c r="T303" s="1"/>
      <c r="U303" s="1"/>
      <c r="V303" s="1" t="s">
        <v>13926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14202</v>
      </c>
      <c r="F304" s="1" t="s">
        <v>15317</v>
      </c>
      <c r="G304" s="1" t="s">
        <v>16394</v>
      </c>
      <c r="H304" s="1" t="s">
        <v>17429</v>
      </c>
      <c r="I304" s="1" t="s">
        <v>10130</v>
      </c>
      <c r="J304" s="1"/>
      <c r="K304" s="1" t="s">
        <v>18262</v>
      </c>
      <c r="L304" s="1" t="s">
        <v>302</v>
      </c>
      <c r="M304" s="1" t="s">
        <v>11609</v>
      </c>
      <c r="N304" s="1" t="s">
        <v>12978</v>
      </c>
      <c r="O304" s="1" t="s">
        <v>302</v>
      </c>
      <c r="P304" s="1" t="s">
        <v>18334</v>
      </c>
      <c r="Q304" s="1" t="s">
        <v>18334</v>
      </c>
      <c r="R304" s="1" t="s">
        <v>13914</v>
      </c>
      <c r="S304" s="1" t="s">
        <v>302</v>
      </c>
      <c r="T304" s="1"/>
      <c r="U304" s="1" t="s">
        <v>19766</v>
      </c>
      <c r="V304" s="1" t="s">
        <v>13926</v>
      </c>
      <c r="W304" s="1" t="s">
        <v>302</v>
      </c>
      <c r="X304" s="1" t="s">
        <v>19967</v>
      </c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5354</v>
      </c>
      <c r="G305" s="1" t="s">
        <v>6958</v>
      </c>
      <c r="H305" s="1" t="s">
        <v>8515</v>
      </c>
      <c r="I305" s="1" t="s">
        <v>10131</v>
      </c>
      <c r="J305" s="1"/>
      <c r="K305" s="1" t="s">
        <v>18262</v>
      </c>
      <c r="L305" s="1" t="s">
        <v>303</v>
      </c>
      <c r="M305" s="1" t="s">
        <v>11610</v>
      </c>
      <c r="N305" s="1" t="s">
        <v>12978</v>
      </c>
      <c r="O305" s="1" t="s">
        <v>303</v>
      </c>
      <c r="P305" s="1" t="s">
        <v>18335</v>
      </c>
      <c r="Q305" s="1" t="s">
        <v>18837</v>
      </c>
      <c r="R305" s="1" t="s">
        <v>13914</v>
      </c>
      <c r="S305" s="1" t="s">
        <v>303</v>
      </c>
      <c r="T305" s="1" t="s">
        <v>19551</v>
      </c>
      <c r="U305" s="1"/>
      <c r="V305" s="1" t="s">
        <v>13926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14203</v>
      </c>
      <c r="F306" s="1" t="s">
        <v>15318</v>
      </c>
      <c r="G306" s="1" t="s">
        <v>16395</v>
      </c>
      <c r="H306" s="1" t="s">
        <v>17430</v>
      </c>
      <c r="I306" s="1" t="s">
        <v>10132</v>
      </c>
      <c r="J306" s="1"/>
      <c r="K306" s="1" t="s">
        <v>18262</v>
      </c>
      <c r="L306" s="1" t="s">
        <v>304</v>
      </c>
      <c r="M306" s="1" t="s">
        <v>11611</v>
      </c>
      <c r="N306" s="1" t="s">
        <v>12978</v>
      </c>
      <c r="O306" s="1" t="s">
        <v>304</v>
      </c>
      <c r="P306" s="1" t="s">
        <v>18336</v>
      </c>
      <c r="Q306" s="1" t="s">
        <v>18336</v>
      </c>
      <c r="R306" s="1" t="s">
        <v>13914</v>
      </c>
      <c r="S306" s="1" t="s">
        <v>304</v>
      </c>
      <c r="T306" s="1"/>
      <c r="U306" s="1" t="s">
        <v>19767</v>
      </c>
      <c r="V306" s="1" t="s">
        <v>13926</v>
      </c>
      <c r="W306" s="1" t="s">
        <v>304</v>
      </c>
      <c r="X306" s="1"/>
      <c r="Y306" t="s">
        <v>20066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14204</v>
      </c>
      <c r="F307" s="1" t="s">
        <v>15319</v>
      </c>
      <c r="G307" s="1" t="s">
        <v>16396</v>
      </c>
      <c r="H307" s="1" t="s">
        <v>17431</v>
      </c>
      <c r="I307" s="1" t="s">
        <v>10133</v>
      </c>
      <c r="J307" s="1"/>
      <c r="K307" s="1" t="s">
        <v>18262</v>
      </c>
      <c r="L307" s="1" t="s">
        <v>305</v>
      </c>
      <c r="M307" s="1" t="s">
        <v>11612</v>
      </c>
      <c r="N307" s="1" t="s">
        <v>12978</v>
      </c>
      <c r="O307" s="1" t="s">
        <v>305</v>
      </c>
      <c r="P307" s="1" t="s">
        <v>18337</v>
      </c>
      <c r="Q307" s="1" t="s">
        <v>18838</v>
      </c>
      <c r="R307" s="1" t="s">
        <v>13914</v>
      </c>
      <c r="S307" s="1" t="s">
        <v>305</v>
      </c>
      <c r="T307" s="1" t="s">
        <v>19552</v>
      </c>
      <c r="U307" s="1"/>
      <c r="V307" s="1" t="s">
        <v>13926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5357</v>
      </c>
      <c r="G308" s="1" t="s">
        <v>6961</v>
      </c>
      <c r="H308" s="1" t="s">
        <v>8518</v>
      </c>
      <c r="I308" s="1" t="s">
        <v>10134</v>
      </c>
      <c r="J308" s="1"/>
      <c r="K308" s="1" t="s">
        <v>18262</v>
      </c>
      <c r="L308" s="1" t="s">
        <v>306</v>
      </c>
      <c r="M308" s="1" t="s">
        <v>11613</v>
      </c>
      <c r="N308" s="1" t="s">
        <v>12978</v>
      </c>
      <c r="O308" s="1" t="s">
        <v>306</v>
      </c>
      <c r="P308" s="1" t="s">
        <v>18338</v>
      </c>
      <c r="Q308" s="1" t="s">
        <v>18338</v>
      </c>
      <c r="R308" s="1" t="s">
        <v>13914</v>
      </c>
      <c r="S308" s="1" t="s">
        <v>306</v>
      </c>
      <c r="T308" s="1"/>
      <c r="U308" s="1" t="s">
        <v>19768</v>
      </c>
      <c r="V308" s="1" t="s">
        <v>13926</v>
      </c>
      <c r="W308" s="1" t="s">
        <v>306</v>
      </c>
      <c r="X308" s="1"/>
      <c r="Y308" t="s">
        <v>20067</v>
      </c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14205</v>
      </c>
      <c r="F309" s="1" t="s">
        <v>15320</v>
      </c>
      <c r="G309" s="1" t="s">
        <v>14205</v>
      </c>
      <c r="H309" s="1" t="s">
        <v>17432</v>
      </c>
      <c r="I309" s="1" t="s">
        <v>10135</v>
      </c>
      <c r="J309" s="1"/>
      <c r="K309" s="1" t="s">
        <v>18262</v>
      </c>
      <c r="L309" s="1" t="s">
        <v>307</v>
      </c>
      <c r="M309" s="1" t="s">
        <v>11614</v>
      </c>
      <c r="N309" s="1" t="s">
        <v>12978</v>
      </c>
      <c r="O309" s="1" t="s">
        <v>307</v>
      </c>
      <c r="P309" s="1" t="s">
        <v>18338</v>
      </c>
      <c r="Q309" s="1" t="s">
        <v>18338</v>
      </c>
      <c r="R309" s="1" t="s">
        <v>13914</v>
      </c>
      <c r="S309" s="1" t="s">
        <v>307</v>
      </c>
      <c r="T309" s="1"/>
      <c r="U309" s="1"/>
      <c r="V309" s="1" t="s">
        <v>13926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5359</v>
      </c>
      <c r="G310" s="1" t="s">
        <v>6962</v>
      </c>
      <c r="H310" s="1" t="s">
        <v>8520</v>
      </c>
      <c r="I310" s="1" t="s">
        <v>10136</v>
      </c>
      <c r="J310" s="1"/>
      <c r="K310" s="1" t="s">
        <v>18262</v>
      </c>
      <c r="L310" s="1" t="s">
        <v>308</v>
      </c>
      <c r="M310" s="1" t="s">
        <v>11615</v>
      </c>
      <c r="N310" s="1" t="s">
        <v>12978</v>
      </c>
      <c r="O310" s="1" t="s">
        <v>308</v>
      </c>
      <c r="P310" s="1" t="s">
        <v>18338</v>
      </c>
      <c r="Q310" s="1" t="s">
        <v>18338</v>
      </c>
      <c r="R310" s="1" t="s">
        <v>13914</v>
      </c>
      <c r="S310" s="1" t="s">
        <v>308</v>
      </c>
      <c r="T310" s="1"/>
      <c r="U310" s="1"/>
      <c r="V310" s="1" t="s">
        <v>13926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14206</v>
      </c>
      <c r="F311" s="1" t="s">
        <v>15321</v>
      </c>
      <c r="G311" s="1" t="s">
        <v>16397</v>
      </c>
      <c r="H311" s="1" t="s">
        <v>17433</v>
      </c>
      <c r="I311" s="1" t="s">
        <v>10137</v>
      </c>
      <c r="J311" s="1"/>
      <c r="K311" s="1" t="s">
        <v>18262</v>
      </c>
      <c r="L311" s="1" t="s">
        <v>309</v>
      </c>
      <c r="M311" s="1" t="s">
        <v>11616</v>
      </c>
      <c r="N311" s="1" t="s">
        <v>12978</v>
      </c>
      <c r="O311" s="1" t="s">
        <v>309</v>
      </c>
      <c r="P311" s="1" t="s">
        <v>18338</v>
      </c>
      <c r="Q311" s="1" t="s">
        <v>18338</v>
      </c>
      <c r="R311" s="1" t="s">
        <v>13914</v>
      </c>
      <c r="S311" s="1" t="s">
        <v>309</v>
      </c>
      <c r="T311" s="1"/>
      <c r="U311" s="1"/>
      <c r="V311" s="1" t="s">
        <v>13926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5361</v>
      </c>
      <c r="G312" s="1" t="s">
        <v>6964</v>
      </c>
      <c r="H312" s="1" t="s">
        <v>8522</v>
      </c>
      <c r="I312" s="1" t="s">
        <v>10138</v>
      </c>
      <c r="J312" s="1"/>
      <c r="K312" s="1" t="s">
        <v>18262</v>
      </c>
      <c r="L312" s="1" t="s">
        <v>310</v>
      </c>
      <c r="M312" s="1" t="s">
        <v>11617</v>
      </c>
      <c r="N312" s="1" t="s">
        <v>12978</v>
      </c>
      <c r="O312" s="1" t="s">
        <v>310</v>
      </c>
      <c r="P312" s="1" t="s">
        <v>18338</v>
      </c>
      <c r="Q312" s="1" t="s">
        <v>18338</v>
      </c>
      <c r="R312" s="1" t="s">
        <v>13914</v>
      </c>
      <c r="S312" s="1" t="s">
        <v>310</v>
      </c>
      <c r="T312" s="1"/>
      <c r="U312" s="1"/>
      <c r="V312" s="1" t="s">
        <v>13926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14207</v>
      </c>
      <c r="F313" s="1" t="s">
        <v>15322</v>
      </c>
      <c r="G313" s="1" t="s">
        <v>16398</v>
      </c>
      <c r="H313" s="1" t="s">
        <v>17434</v>
      </c>
      <c r="I313" s="1" t="s">
        <v>10139</v>
      </c>
      <c r="J313" s="1"/>
      <c r="K313" s="1" t="s">
        <v>18262</v>
      </c>
      <c r="L313" s="1" t="s">
        <v>311</v>
      </c>
      <c r="M313" s="1" t="s">
        <v>11618</v>
      </c>
      <c r="N313" s="1" t="s">
        <v>12978</v>
      </c>
      <c r="O313" s="1" t="s">
        <v>311</v>
      </c>
      <c r="P313" s="1" t="s">
        <v>18338</v>
      </c>
      <c r="Q313" s="1" t="s">
        <v>18338</v>
      </c>
      <c r="R313" s="1" t="s">
        <v>13914</v>
      </c>
      <c r="S313" s="1" t="s">
        <v>311</v>
      </c>
      <c r="T313" s="1"/>
      <c r="U313" s="1"/>
      <c r="V313" s="1" t="s">
        <v>13926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14208</v>
      </c>
      <c r="F314" s="1" t="s">
        <v>15323</v>
      </c>
      <c r="G314" s="1" t="s">
        <v>14208</v>
      </c>
      <c r="H314" s="1" t="s">
        <v>17435</v>
      </c>
      <c r="I314" s="1" t="s">
        <v>10140</v>
      </c>
      <c r="J314" s="1"/>
      <c r="K314" s="1" t="s">
        <v>18262</v>
      </c>
      <c r="L314" s="1" t="s">
        <v>312</v>
      </c>
      <c r="M314" s="1" t="s">
        <v>11619</v>
      </c>
      <c r="N314" s="1" t="s">
        <v>12978</v>
      </c>
      <c r="O314" s="1" t="s">
        <v>312</v>
      </c>
      <c r="P314" s="1" t="s">
        <v>18338</v>
      </c>
      <c r="Q314" s="1" t="s">
        <v>18338</v>
      </c>
      <c r="R314" s="1" t="s">
        <v>13914</v>
      </c>
      <c r="S314" s="1" t="s">
        <v>312</v>
      </c>
      <c r="T314" s="1"/>
      <c r="U314" s="1"/>
      <c r="V314" s="1" t="s">
        <v>13926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14209</v>
      </c>
      <c r="F315" s="1" t="s">
        <v>15324</v>
      </c>
      <c r="G315" s="1" t="s">
        <v>16399</v>
      </c>
      <c r="H315" s="1" t="s">
        <v>17436</v>
      </c>
      <c r="I315" s="1" t="s">
        <v>10141</v>
      </c>
      <c r="J315" s="1"/>
      <c r="K315" s="1" t="s">
        <v>18262</v>
      </c>
      <c r="L315" s="1" t="s">
        <v>313</v>
      </c>
      <c r="M315" s="1" t="s">
        <v>11620</v>
      </c>
      <c r="N315" s="1" t="s">
        <v>12978</v>
      </c>
      <c r="O315" s="1" t="s">
        <v>313</v>
      </c>
      <c r="P315" s="1" t="s">
        <v>18339</v>
      </c>
      <c r="Q315" s="1" t="s">
        <v>18839</v>
      </c>
      <c r="R315" s="1" t="s">
        <v>13914</v>
      </c>
      <c r="S315" s="1" t="s">
        <v>313</v>
      </c>
      <c r="T315" s="1" t="s">
        <v>19553</v>
      </c>
      <c r="U315" s="1"/>
      <c r="V315" s="1" t="s">
        <v>13926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14210</v>
      </c>
      <c r="F316" s="1" t="s">
        <v>15325</v>
      </c>
      <c r="G316" s="1" t="s">
        <v>16400</v>
      </c>
      <c r="H316" s="1" t="s">
        <v>17437</v>
      </c>
      <c r="I316" s="1" t="s">
        <v>10142</v>
      </c>
      <c r="J316" s="1"/>
      <c r="K316" s="1" t="s">
        <v>18262</v>
      </c>
      <c r="L316" s="1" t="s">
        <v>314</v>
      </c>
      <c r="M316" s="1" t="s">
        <v>11621</v>
      </c>
      <c r="N316" s="1" t="s">
        <v>12978</v>
      </c>
      <c r="O316" s="1" t="s">
        <v>314</v>
      </c>
      <c r="P316" s="1" t="s">
        <v>18339</v>
      </c>
      <c r="Q316" s="1" t="s">
        <v>18840</v>
      </c>
      <c r="R316" s="1" t="s">
        <v>13914</v>
      </c>
      <c r="S316" s="1" t="s">
        <v>314</v>
      </c>
      <c r="T316" s="1"/>
      <c r="U316" s="1"/>
      <c r="V316" s="1" t="s">
        <v>13926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14211</v>
      </c>
      <c r="F317" s="1" t="s">
        <v>15326</v>
      </c>
      <c r="G317" s="1" t="s">
        <v>16401</v>
      </c>
      <c r="H317" s="1" t="s">
        <v>17438</v>
      </c>
      <c r="I317" s="1" t="s">
        <v>9958</v>
      </c>
      <c r="J317" s="1"/>
      <c r="K317" s="1" t="s">
        <v>18262</v>
      </c>
      <c r="L317" s="1" t="s">
        <v>315</v>
      </c>
      <c r="M317" s="1" t="s">
        <v>11622</v>
      </c>
      <c r="N317" s="1" t="s">
        <v>12978</v>
      </c>
      <c r="O317" s="1" t="s">
        <v>315</v>
      </c>
      <c r="P317" s="1" t="s">
        <v>18339</v>
      </c>
      <c r="Q317" s="1" t="s">
        <v>18841</v>
      </c>
      <c r="R317" s="1" t="s">
        <v>13914</v>
      </c>
      <c r="S317" s="1" t="s">
        <v>315</v>
      </c>
      <c r="T317" s="1"/>
      <c r="U317" s="1"/>
      <c r="V317" s="1" t="s">
        <v>13926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14212</v>
      </c>
      <c r="F318" s="1" t="s">
        <v>15327</v>
      </c>
      <c r="G318" s="1" t="s">
        <v>16402</v>
      </c>
      <c r="H318" s="1" t="s">
        <v>17439</v>
      </c>
      <c r="I318" s="1" t="s">
        <v>10143</v>
      </c>
      <c r="J318" s="1"/>
      <c r="K318" s="1" t="s">
        <v>18262</v>
      </c>
      <c r="L318" s="1" t="s">
        <v>316</v>
      </c>
      <c r="M318" s="1" t="s">
        <v>11623</v>
      </c>
      <c r="N318" s="1" t="s">
        <v>12978</v>
      </c>
      <c r="O318" s="1" t="s">
        <v>316</v>
      </c>
      <c r="P318" s="1" t="s">
        <v>18340</v>
      </c>
      <c r="Q318" s="1" t="s">
        <v>18340</v>
      </c>
      <c r="R318" s="1" t="s">
        <v>13914</v>
      </c>
      <c r="S318" s="1" t="s">
        <v>316</v>
      </c>
      <c r="T318" s="1"/>
      <c r="U318" s="1" t="s">
        <v>19769</v>
      </c>
      <c r="V318" s="1" t="s">
        <v>13926</v>
      </c>
      <c r="W318" s="1" t="s">
        <v>316</v>
      </c>
      <c r="X318" s="1"/>
      <c r="Y318" t="s">
        <v>20068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5368</v>
      </c>
      <c r="G319" s="1" t="s">
        <v>6970</v>
      </c>
      <c r="H319" s="1" t="s">
        <v>8520</v>
      </c>
      <c r="I319" s="1" t="s">
        <v>9997</v>
      </c>
      <c r="J319" s="1"/>
      <c r="K319" s="1" t="s">
        <v>18262</v>
      </c>
      <c r="L319" s="1" t="s">
        <v>317</v>
      </c>
      <c r="M319" s="1" t="s">
        <v>11624</v>
      </c>
      <c r="N319" s="1" t="s">
        <v>12978</v>
      </c>
      <c r="O319" s="1" t="s">
        <v>317</v>
      </c>
      <c r="P319" s="1" t="s">
        <v>18341</v>
      </c>
      <c r="Q319" s="1" t="s">
        <v>18842</v>
      </c>
      <c r="R319" s="1" t="s">
        <v>13914</v>
      </c>
      <c r="S319" s="1" t="s">
        <v>317</v>
      </c>
      <c r="T319" s="1" t="s">
        <v>19554</v>
      </c>
      <c r="U319" s="1"/>
      <c r="V319" s="1" t="s">
        <v>13926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14213</v>
      </c>
      <c r="F320" s="1" t="s">
        <v>15328</v>
      </c>
      <c r="G320" s="1" t="s">
        <v>16403</v>
      </c>
      <c r="H320" s="1" t="s">
        <v>17440</v>
      </c>
      <c r="I320" s="1" t="s">
        <v>10144</v>
      </c>
      <c r="J320" s="1"/>
      <c r="K320" s="1" t="s">
        <v>18262</v>
      </c>
      <c r="L320" s="1" t="s">
        <v>318</v>
      </c>
      <c r="M320" s="1" t="s">
        <v>11625</v>
      </c>
      <c r="N320" s="1" t="s">
        <v>12978</v>
      </c>
      <c r="O320" s="1" t="s">
        <v>318</v>
      </c>
      <c r="P320" s="1" t="s">
        <v>18341</v>
      </c>
      <c r="Q320" s="1" t="s">
        <v>18843</v>
      </c>
      <c r="R320" s="1" t="s">
        <v>13914</v>
      </c>
      <c r="S320" s="1" t="s">
        <v>318</v>
      </c>
      <c r="T320" s="1"/>
      <c r="U320" s="1"/>
      <c r="V320" s="1" t="s">
        <v>13926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14214</v>
      </c>
      <c r="F321" s="1" t="s">
        <v>15329</v>
      </c>
      <c r="G321" s="1" t="s">
        <v>14214</v>
      </c>
      <c r="H321" s="1" t="s">
        <v>17441</v>
      </c>
      <c r="I321" s="1" t="s">
        <v>10145</v>
      </c>
      <c r="J321" s="1"/>
      <c r="K321" s="1" t="s">
        <v>18262</v>
      </c>
      <c r="L321" s="1" t="s">
        <v>319</v>
      </c>
      <c r="M321" s="1" t="s">
        <v>11626</v>
      </c>
      <c r="N321" s="1" t="s">
        <v>12978</v>
      </c>
      <c r="O321" s="1" t="s">
        <v>319</v>
      </c>
      <c r="P321" s="1" t="s">
        <v>18342</v>
      </c>
      <c r="Q321" s="1" t="s">
        <v>18342</v>
      </c>
      <c r="R321" s="1" t="s">
        <v>13914</v>
      </c>
      <c r="S321" s="1" t="s">
        <v>319</v>
      </c>
      <c r="T321" s="1"/>
      <c r="U321" s="1" t="s">
        <v>19770</v>
      </c>
      <c r="V321" s="1" t="s">
        <v>13926</v>
      </c>
      <c r="W321" s="1" t="s">
        <v>319</v>
      </c>
      <c r="X321" s="1" t="s">
        <v>19968</v>
      </c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14215</v>
      </c>
      <c r="F322" s="1" t="s">
        <v>15330</v>
      </c>
      <c r="G322" s="1" t="s">
        <v>16404</v>
      </c>
      <c r="H322" s="1" t="s">
        <v>17442</v>
      </c>
      <c r="I322" s="1" t="s">
        <v>10146</v>
      </c>
      <c r="J322" s="1"/>
      <c r="K322" s="1" t="s">
        <v>18262</v>
      </c>
      <c r="L322" s="1" t="s">
        <v>320</v>
      </c>
      <c r="M322" s="1" t="s">
        <v>11627</v>
      </c>
      <c r="N322" s="1" t="s">
        <v>12978</v>
      </c>
      <c r="O322" s="1" t="s">
        <v>320</v>
      </c>
      <c r="P322" s="1" t="s">
        <v>18343</v>
      </c>
      <c r="Q322" s="1" t="s">
        <v>18844</v>
      </c>
      <c r="R322" s="1" t="s">
        <v>13914</v>
      </c>
      <c r="S322" s="1" t="s">
        <v>320</v>
      </c>
      <c r="T322" s="1" t="s">
        <v>19555</v>
      </c>
      <c r="U322" s="1"/>
      <c r="V322" s="1" t="s">
        <v>13926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14216</v>
      </c>
      <c r="F323" s="1" t="s">
        <v>15331</v>
      </c>
      <c r="G323" s="1" t="s">
        <v>16405</v>
      </c>
      <c r="H323" s="1" t="s">
        <v>17443</v>
      </c>
      <c r="I323" s="1" t="s">
        <v>10147</v>
      </c>
      <c r="J323" s="1"/>
      <c r="K323" s="1" t="s">
        <v>18262</v>
      </c>
      <c r="L323" s="1" t="s">
        <v>321</v>
      </c>
      <c r="M323" s="1" t="s">
        <v>11628</v>
      </c>
      <c r="N323" s="1" t="s">
        <v>12978</v>
      </c>
      <c r="O323" s="1" t="s">
        <v>321</v>
      </c>
      <c r="P323" s="1" t="s">
        <v>18343</v>
      </c>
      <c r="Q323" s="1" t="s">
        <v>18845</v>
      </c>
      <c r="R323" s="1" t="s">
        <v>13914</v>
      </c>
      <c r="S323" s="1" t="s">
        <v>321</v>
      </c>
      <c r="T323" s="1"/>
      <c r="U323" s="1"/>
      <c r="V323" s="1" t="s">
        <v>13926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14217</v>
      </c>
      <c r="F324" s="1" t="s">
        <v>15332</v>
      </c>
      <c r="G324" s="1" t="s">
        <v>14217</v>
      </c>
      <c r="H324" s="1" t="s">
        <v>17444</v>
      </c>
      <c r="I324" s="1" t="s">
        <v>10148</v>
      </c>
      <c r="J324" s="1"/>
      <c r="K324" s="1" t="s">
        <v>18262</v>
      </c>
      <c r="L324" s="1" t="s">
        <v>322</v>
      </c>
      <c r="M324" s="1" t="s">
        <v>11629</v>
      </c>
      <c r="N324" s="1" t="s">
        <v>12978</v>
      </c>
      <c r="O324" s="1" t="s">
        <v>322</v>
      </c>
      <c r="P324" s="1" t="s">
        <v>18343</v>
      </c>
      <c r="Q324" s="1" t="s">
        <v>18846</v>
      </c>
      <c r="R324" s="1" t="s">
        <v>13914</v>
      </c>
      <c r="S324" s="1" t="s">
        <v>322</v>
      </c>
      <c r="T324" s="1"/>
      <c r="U324" s="1"/>
      <c r="V324" s="1" t="s">
        <v>13926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14218</v>
      </c>
      <c r="F325" s="1" t="s">
        <v>15333</v>
      </c>
      <c r="G325" s="1" t="s">
        <v>16406</v>
      </c>
      <c r="H325" s="1" t="s">
        <v>17445</v>
      </c>
      <c r="I325" s="1" t="s">
        <v>10149</v>
      </c>
      <c r="J325" s="1"/>
      <c r="K325" s="1" t="s">
        <v>18262</v>
      </c>
      <c r="L325" s="1" t="s">
        <v>323</v>
      </c>
      <c r="M325" s="1" t="s">
        <v>11630</v>
      </c>
      <c r="N325" s="1" t="s">
        <v>12978</v>
      </c>
      <c r="O325" s="1" t="s">
        <v>323</v>
      </c>
      <c r="P325" s="1" t="s">
        <v>18343</v>
      </c>
      <c r="Q325" s="1" t="s">
        <v>18847</v>
      </c>
      <c r="R325" s="1" t="s">
        <v>13914</v>
      </c>
      <c r="S325" s="1" t="s">
        <v>323</v>
      </c>
      <c r="T325" s="1"/>
      <c r="U325" s="1"/>
      <c r="V325" s="1" t="s">
        <v>13926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14219</v>
      </c>
      <c r="F326" s="1" t="s">
        <v>15334</v>
      </c>
      <c r="G326" s="1" t="s">
        <v>16407</v>
      </c>
      <c r="H326" s="1" t="s">
        <v>17446</v>
      </c>
      <c r="I326" s="1" t="s">
        <v>10150</v>
      </c>
      <c r="J326" s="1"/>
      <c r="K326" s="1" t="s">
        <v>18262</v>
      </c>
      <c r="L326" s="1" t="s">
        <v>324</v>
      </c>
      <c r="M326" s="1" t="s">
        <v>11631</v>
      </c>
      <c r="N326" s="1" t="s">
        <v>12978</v>
      </c>
      <c r="O326" s="1" t="s">
        <v>324</v>
      </c>
      <c r="P326" s="1" t="s">
        <v>18343</v>
      </c>
      <c r="Q326" s="1" t="s">
        <v>18848</v>
      </c>
      <c r="R326" s="1" t="s">
        <v>13914</v>
      </c>
      <c r="S326" s="1" t="s">
        <v>324</v>
      </c>
      <c r="T326" s="1"/>
      <c r="U326" s="1"/>
      <c r="V326" s="1" t="s">
        <v>13926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5376</v>
      </c>
      <c r="G327" s="1" t="s">
        <v>6976</v>
      </c>
      <c r="H327" s="1" t="s">
        <v>8536</v>
      </c>
      <c r="I327" s="1" t="s">
        <v>10151</v>
      </c>
      <c r="J327" s="1"/>
      <c r="K327" s="1" t="s">
        <v>18262</v>
      </c>
      <c r="L327" s="1" t="s">
        <v>325</v>
      </c>
      <c r="M327" s="1" t="s">
        <v>11632</v>
      </c>
      <c r="N327" s="1" t="s">
        <v>12978</v>
      </c>
      <c r="O327" s="1" t="s">
        <v>325</v>
      </c>
      <c r="P327" s="1" t="s">
        <v>18344</v>
      </c>
      <c r="Q327" s="1" t="s">
        <v>18344</v>
      </c>
      <c r="R327" s="1" t="s">
        <v>13914</v>
      </c>
      <c r="S327" s="1" t="s">
        <v>325</v>
      </c>
      <c r="T327" s="1"/>
      <c r="U327" s="1" t="s">
        <v>19771</v>
      </c>
      <c r="V327" s="1" t="s">
        <v>13926</v>
      </c>
      <c r="W327" s="1" t="s">
        <v>325</v>
      </c>
      <c r="X327" s="1" t="s">
        <v>19969</v>
      </c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5377</v>
      </c>
      <c r="G328" s="1" t="s">
        <v>6977</v>
      </c>
      <c r="H328" s="1" t="s">
        <v>8537</v>
      </c>
      <c r="I328" s="1" t="s">
        <v>10152</v>
      </c>
      <c r="J328" s="1"/>
      <c r="K328" s="1" t="s">
        <v>18262</v>
      </c>
      <c r="L328" s="1" t="s">
        <v>326</v>
      </c>
      <c r="M328" s="1" t="s">
        <v>11633</v>
      </c>
      <c r="N328" s="1" t="s">
        <v>12978</v>
      </c>
      <c r="O328" s="1" t="s">
        <v>326</v>
      </c>
      <c r="P328" s="1" t="s">
        <v>18344</v>
      </c>
      <c r="Q328" s="1" t="s">
        <v>18344</v>
      </c>
      <c r="R328" s="1" t="s">
        <v>13914</v>
      </c>
      <c r="S328" s="1" t="s">
        <v>326</v>
      </c>
      <c r="T328" s="1"/>
      <c r="U328" s="1"/>
      <c r="V328" s="1" t="s">
        <v>13926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14220</v>
      </c>
      <c r="F329" s="1" t="s">
        <v>15335</v>
      </c>
      <c r="G329" s="1" t="s">
        <v>16408</v>
      </c>
      <c r="H329" s="1" t="s">
        <v>17447</v>
      </c>
      <c r="I329" s="1" t="s">
        <v>10153</v>
      </c>
      <c r="J329" s="1"/>
      <c r="K329" s="1" t="s">
        <v>18262</v>
      </c>
      <c r="L329" s="1" t="s">
        <v>327</v>
      </c>
      <c r="M329" s="1" t="s">
        <v>11634</v>
      </c>
      <c r="N329" s="1" t="s">
        <v>12978</v>
      </c>
      <c r="O329" s="1" t="s">
        <v>327</v>
      </c>
      <c r="P329" s="1" t="s">
        <v>18345</v>
      </c>
      <c r="Q329" s="1" t="s">
        <v>18849</v>
      </c>
      <c r="R329" s="1" t="s">
        <v>13914</v>
      </c>
      <c r="S329" s="1" t="s">
        <v>327</v>
      </c>
      <c r="T329" s="1" t="s">
        <v>19556</v>
      </c>
      <c r="U329" s="1"/>
      <c r="V329" s="1" t="s">
        <v>13926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14221</v>
      </c>
      <c r="F330" s="1" t="s">
        <v>15336</v>
      </c>
      <c r="G330" s="1" t="s">
        <v>16409</v>
      </c>
      <c r="H330" s="1" t="s">
        <v>17448</v>
      </c>
      <c r="I330" s="1" t="s">
        <v>10154</v>
      </c>
      <c r="J330" s="1"/>
      <c r="K330" s="1" t="s">
        <v>18262</v>
      </c>
      <c r="L330" s="1" t="s">
        <v>328</v>
      </c>
      <c r="M330" s="1" t="s">
        <v>11635</v>
      </c>
      <c r="N330" s="1" t="s">
        <v>12978</v>
      </c>
      <c r="O330" s="1" t="s">
        <v>328</v>
      </c>
      <c r="P330" s="1" t="s">
        <v>18345</v>
      </c>
      <c r="Q330" s="1" t="s">
        <v>18850</v>
      </c>
      <c r="R330" s="1" t="s">
        <v>13914</v>
      </c>
      <c r="S330" s="1" t="s">
        <v>328</v>
      </c>
      <c r="T330" s="1"/>
      <c r="U330" s="1"/>
      <c r="V330" s="1" t="s">
        <v>13926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14222</v>
      </c>
      <c r="F331" s="1" t="s">
        <v>15337</v>
      </c>
      <c r="G331" s="1" t="s">
        <v>16410</v>
      </c>
      <c r="H331" s="1" t="s">
        <v>17449</v>
      </c>
      <c r="I331" s="1" t="s">
        <v>10155</v>
      </c>
      <c r="J331" s="1"/>
      <c r="K331" s="1" t="s">
        <v>18262</v>
      </c>
      <c r="L331" s="1" t="s">
        <v>329</v>
      </c>
      <c r="M331" s="1" t="s">
        <v>11636</v>
      </c>
      <c r="N331" s="1" t="s">
        <v>12978</v>
      </c>
      <c r="O331" s="1" t="s">
        <v>329</v>
      </c>
      <c r="P331" s="1" t="s">
        <v>18346</v>
      </c>
      <c r="Q331" s="1" t="s">
        <v>18346</v>
      </c>
      <c r="R331" s="1" t="s">
        <v>13914</v>
      </c>
      <c r="S331" s="1" t="s">
        <v>329</v>
      </c>
      <c r="T331" s="1"/>
      <c r="U331" s="1" t="s">
        <v>19772</v>
      </c>
      <c r="V331" s="1" t="s">
        <v>13926</v>
      </c>
      <c r="W331" s="1" t="s">
        <v>329</v>
      </c>
      <c r="X331" s="1"/>
      <c r="Y331" t="s">
        <v>20069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14223</v>
      </c>
      <c r="F332" s="1" t="s">
        <v>15338</v>
      </c>
      <c r="G332" s="1" t="s">
        <v>16411</v>
      </c>
      <c r="H332" s="1" t="s">
        <v>17448</v>
      </c>
      <c r="I332" s="1" t="s">
        <v>10156</v>
      </c>
      <c r="J332" s="1"/>
      <c r="K332" s="1" t="s">
        <v>18262</v>
      </c>
      <c r="L332" s="1" t="s">
        <v>330</v>
      </c>
      <c r="M332" s="1" t="s">
        <v>11637</v>
      </c>
      <c r="N332" s="1" t="s">
        <v>12978</v>
      </c>
      <c r="O332" s="1" t="s">
        <v>330</v>
      </c>
      <c r="P332" s="1" t="s">
        <v>18346</v>
      </c>
      <c r="Q332" s="1" t="s">
        <v>18346</v>
      </c>
      <c r="R332" s="1" t="s">
        <v>13914</v>
      </c>
      <c r="S332" s="1" t="s">
        <v>330</v>
      </c>
      <c r="T332" s="1"/>
      <c r="U332" s="1"/>
      <c r="V332" s="1" t="s">
        <v>13926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14224</v>
      </c>
      <c r="F333" s="1" t="s">
        <v>15339</v>
      </c>
      <c r="G333" s="1" t="s">
        <v>16412</v>
      </c>
      <c r="H333" s="1" t="s">
        <v>17450</v>
      </c>
      <c r="I333" s="1" t="s">
        <v>10157</v>
      </c>
      <c r="J333" s="1"/>
      <c r="K333" s="1" t="s">
        <v>18262</v>
      </c>
      <c r="L333" s="1" t="s">
        <v>331</v>
      </c>
      <c r="M333" s="1" t="s">
        <v>11638</v>
      </c>
      <c r="N333" s="1" t="s">
        <v>12978</v>
      </c>
      <c r="O333" s="1" t="s">
        <v>331</v>
      </c>
      <c r="P333" s="1" t="s">
        <v>18346</v>
      </c>
      <c r="Q333" s="1" t="s">
        <v>18346</v>
      </c>
      <c r="R333" s="1" t="s">
        <v>13914</v>
      </c>
      <c r="S333" s="1" t="s">
        <v>331</v>
      </c>
      <c r="T333" s="1"/>
      <c r="U333" s="1"/>
      <c r="V333" s="1" t="s">
        <v>13926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14225</v>
      </c>
      <c r="F334" s="1" t="s">
        <v>15340</v>
      </c>
      <c r="G334" s="1" t="s">
        <v>14225</v>
      </c>
      <c r="H334" s="1" t="s">
        <v>17451</v>
      </c>
      <c r="I334" s="1" t="s">
        <v>10158</v>
      </c>
      <c r="J334" s="1"/>
      <c r="K334" s="1" t="s">
        <v>18262</v>
      </c>
      <c r="L334" s="1" t="s">
        <v>332</v>
      </c>
      <c r="M334" s="1" t="s">
        <v>11639</v>
      </c>
      <c r="N334" s="1" t="s">
        <v>12978</v>
      </c>
      <c r="O334" s="1" t="s">
        <v>332</v>
      </c>
      <c r="P334" s="1" t="s">
        <v>18346</v>
      </c>
      <c r="Q334" s="1" t="s">
        <v>18346</v>
      </c>
      <c r="R334" s="1" t="s">
        <v>13914</v>
      </c>
      <c r="S334" s="1" t="s">
        <v>332</v>
      </c>
      <c r="T334" s="1"/>
      <c r="U334" s="1"/>
      <c r="V334" s="1" t="s">
        <v>13926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14226</v>
      </c>
      <c r="F335" s="1" t="s">
        <v>15341</v>
      </c>
      <c r="G335" s="1" t="s">
        <v>16413</v>
      </c>
      <c r="H335" s="1" t="s">
        <v>17452</v>
      </c>
      <c r="I335" s="1" t="s">
        <v>10159</v>
      </c>
      <c r="J335" s="1"/>
      <c r="K335" s="1" t="s">
        <v>18262</v>
      </c>
      <c r="L335" s="1" t="s">
        <v>333</v>
      </c>
      <c r="M335" s="1" t="s">
        <v>11640</v>
      </c>
      <c r="N335" s="1" t="s">
        <v>12978</v>
      </c>
      <c r="O335" s="1" t="s">
        <v>333</v>
      </c>
      <c r="P335" s="1" t="s">
        <v>18347</v>
      </c>
      <c r="Q335" s="1" t="s">
        <v>18851</v>
      </c>
      <c r="R335" s="1" t="s">
        <v>13914</v>
      </c>
      <c r="S335" s="1" t="s">
        <v>333</v>
      </c>
      <c r="T335" s="1" t="s">
        <v>19557</v>
      </c>
      <c r="U335" s="1"/>
      <c r="V335" s="1" t="s">
        <v>13926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14227</v>
      </c>
      <c r="F336" s="1" t="s">
        <v>15342</v>
      </c>
      <c r="G336" s="1" t="s">
        <v>16414</v>
      </c>
      <c r="H336" s="1" t="s">
        <v>17453</v>
      </c>
      <c r="I336" s="1" t="s">
        <v>10160</v>
      </c>
      <c r="J336" s="1"/>
      <c r="K336" s="1" t="s">
        <v>18262</v>
      </c>
      <c r="L336" s="1" t="s">
        <v>334</v>
      </c>
      <c r="M336" s="1" t="s">
        <v>11641</v>
      </c>
      <c r="N336" s="1" t="s">
        <v>12978</v>
      </c>
      <c r="O336" s="1" t="s">
        <v>334</v>
      </c>
      <c r="P336" s="1" t="s">
        <v>18347</v>
      </c>
      <c r="Q336" s="1" t="s">
        <v>18852</v>
      </c>
      <c r="R336" s="1" t="s">
        <v>13914</v>
      </c>
      <c r="S336" s="1" t="s">
        <v>334</v>
      </c>
      <c r="T336" s="1"/>
      <c r="U336" s="1"/>
      <c r="V336" s="1" t="s">
        <v>13926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14228</v>
      </c>
      <c r="F337" s="1" t="s">
        <v>15343</v>
      </c>
      <c r="G337" s="1" t="s">
        <v>16415</v>
      </c>
      <c r="H337" s="1" t="s">
        <v>17454</v>
      </c>
      <c r="I337" s="1" t="s">
        <v>10161</v>
      </c>
      <c r="J337" s="1"/>
      <c r="K337" s="1" t="s">
        <v>18262</v>
      </c>
      <c r="L337" s="1" t="s">
        <v>335</v>
      </c>
      <c r="M337" s="1" t="s">
        <v>11642</v>
      </c>
      <c r="N337" s="1" t="s">
        <v>12978</v>
      </c>
      <c r="O337" s="1" t="s">
        <v>335</v>
      </c>
      <c r="P337" s="1" t="s">
        <v>18347</v>
      </c>
      <c r="Q337" s="1" t="s">
        <v>18853</v>
      </c>
      <c r="R337" s="1" t="s">
        <v>13914</v>
      </c>
      <c r="S337" s="1" t="s">
        <v>335</v>
      </c>
      <c r="T337" s="1"/>
      <c r="U337" s="1"/>
      <c r="V337" s="1" t="s">
        <v>13926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14229</v>
      </c>
      <c r="F338" s="1" t="s">
        <v>15344</v>
      </c>
      <c r="G338" s="1" t="s">
        <v>16416</v>
      </c>
      <c r="H338" s="1" t="s">
        <v>17455</v>
      </c>
      <c r="I338" s="1" t="s">
        <v>10067</v>
      </c>
      <c r="J338" s="1"/>
      <c r="K338" s="1" t="s">
        <v>18262</v>
      </c>
      <c r="L338" s="1" t="s">
        <v>336</v>
      </c>
      <c r="M338" s="1" t="s">
        <v>11643</v>
      </c>
      <c r="N338" s="1" t="s">
        <v>12978</v>
      </c>
      <c r="O338" s="1" t="s">
        <v>336</v>
      </c>
      <c r="P338" s="1" t="s">
        <v>18347</v>
      </c>
      <c r="Q338" s="1" t="s">
        <v>18854</v>
      </c>
      <c r="R338" s="1" t="s">
        <v>13914</v>
      </c>
      <c r="S338" s="1" t="s">
        <v>336</v>
      </c>
      <c r="T338" s="1"/>
      <c r="U338" s="1"/>
      <c r="V338" s="1" t="s">
        <v>13926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14230</v>
      </c>
      <c r="F339" s="1" t="s">
        <v>15345</v>
      </c>
      <c r="G339" s="1" t="s">
        <v>16417</v>
      </c>
      <c r="H339" s="1" t="s">
        <v>17456</v>
      </c>
      <c r="I339" s="1" t="s">
        <v>9894</v>
      </c>
      <c r="J339" s="1"/>
      <c r="K339" s="1" t="s">
        <v>18262</v>
      </c>
      <c r="L339" s="1" t="s">
        <v>337</v>
      </c>
      <c r="M339" s="1" t="s">
        <v>11644</v>
      </c>
      <c r="N339" s="1" t="s">
        <v>12978</v>
      </c>
      <c r="O339" s="1" t="s">
        <v>337</v>
      </c>
      <c r="P339" s="1" t="s">
        <v>18347</v>
      </c>
      <c r="Q339" s="1" t="s">
        <v>18855</v>
      </c>
      <c r="R339" s="1" t="s">
        <v>13914</v>
      </c>
      <c r="S339" s="1" t="s">
        <v>337</v>
      </c>
      <c r="T339" s="1"/>
      <c r="U339" s="1"/>
      <c r="V339" s="1" t="s">
        <v>13926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14231</v>
      </c>
      <c r="F340" s="1" t="s">
        <v>15346</v>
      </c>
      <c r="G340" s="1" t="s">
        <v>14231</v>
      </c>
      <c r="H340" s="1" t="s">
        <v>17454</v>
      </c>
      <c r="I340" s="1" t="s">
        <v>10162</v>
      </c>
      <c r="J340" s="1"/>
      <c r="K340" s="1" t="s">
        <v>18262</v>
      </c>
      <c r="L340" s="1" t="s">
        <v>338</v>
      </c>
      <c r="M340" s="1" t="s">
        <v>11645</v>
      </c>
      <c r="N340" s="1" t="s">
        <v>12978</v>
      </c>
      <c r="O340" s="1" t="s">
        <v>338</v>
      </c>
      <c r="P340" s="1" t="s">
        <v>18347</v>
      </c>
      <c r="Q340" s="1" t="s">
        <v>18853</v>
      </c>
      <c r="R340" s="1" t="s">
        <v>13914</v>
      </c>
      <c r="S340" s="1" t="s">
        <v>338</v>
      </c>
      <c r="T340" s="1"/>
      <c r="U340" s="1"/>
      <c r="V340" s="1" t="s">
        <v>13926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14232</v>
      </c>
      <c r="F341" s="1" t="s">
        <v>15347</v>
      </c>
      <c r="G341" s="1" t="s">
        <v>16418</v>
      </c>
      <c r="H341" s="1" t="s">
        <v>17457</v>
      </c>
      <c r="I341" s="1" t="s">
        <v>10163</v>
      </c>
      <c r="J341" s="1"/>
      <c r="K341" s="1" t="s">
        <v>18262</v>
      </c>
      <c r="L341" s="1" t="s">
        <v>339</v>
      </c>
      <c r="M341" s="1" t="s">
        <v>11646</v>
      </c>
      <c r="N341" s="1" t="s">
        <v>12978</v>
      </c>
      <c r="O341" s="1" t="s">
        <v>339</v>
      </c>
      <c r="P341" s="1" t="s">
        <v>18347</v>
      </c>
      <c r="Q341" s="1" t="s">
        <v>18856</v>
      </c>
      <c r="R341" s="1" t="s">
        <v>13914</v>
      </c>
      <c r="S341" s="1" t="s">
        <v>339</v>
      </c>
      <c r="T341" s="1"/>
      <c r="U341" s="1"/>
      <c r="V341" s="1" t="s">
        <v>13926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14233</v>
      </c>
      <c r="F342" s="1" t="s">
        <v>15348</v>
      </c>
      <c r="G342" s="1" t="s">
        <v>16419</v>
      </c>
      <c r="H342" s="1" t="s">
        <v>17458</v>
      </c>
      <c r="I342" s="1" t="s">
        <v>10164</v>
      </c>
      <c r="J342" s="1"/>
      <c r="K342" s="1" t="s">
        <v>18262</v>
      </c>
      <c r="L342" s="1" t="s">
        <v>340</v>
      </c>
      <c r="M342" s="1" t="s">
        <v>11647</v>
      </c>
      <c r="N342" s="1" t="s">
        <v>12978</v>
      </c>
      <c r="O342" s="1" t="s">
        <v>340</v>
      </c>
      <c r="P342" s="1" t="s">
        <v>18347</v>
      </c>
      <c r="Q342" s="1" t="s">
        <v>18857</v>
      </c>
      <c r="R342" s="1" t="s">
        <v>13914</v>
      </c>
      <c r="S342" s="1" t="s">
        <v>340</v>
      </c>
      <c r="T342" s="1"/>
      <c r="U342" s="1"/>
      <c r="V342" s="1" t="s">
        <v>13926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14234</v>
      </c>
      <c r="F343" s="1" t="s">
        <v>15349</v>
      </c>
      <c r="G343" s="1" t="s">
        <v>14234</v>
      </c>
      <c r="H343" s="1" t="s">
        <v>17459</v>
      </c>
      <c r="I343" s="1" t="s">
        <v>10165</v>
      </c>
      <c r="J343" s="1"/>
      <c r="K343" s="1" t="s">
        <v>18262</v>
      </c>
      <c r="L343" s="1" t="s">
        <v>341</v>
      </c>
      <c r="M343" s="1" t="s">
        <v>11648</v>
      </c>
      <c r="N343" s="1" t="s">
        <v>12978</v>
      </c>
      <c r="O343" s="1" t="s">
        <v>341</v>
      </c>
      <c r="P343" s="1" t="s">
        <v>18348</v>
      </c>
      <c r="Q343" s="1" t="s">
        <v>18348</v>
      </c>
      <c r="R343" s="1" t="s">
        <v>13914</v>
      </c>
      <c r="S343" s="1" t="s">
        <v>341</v>
      </c>
      <c r="T343" s="1"/>
      <c r="U343" s="1" t="s">
        <v>19773</v>
      </c>
      <c r="V343" s="1" t="s">
        <v>13926</v>
      </c>
      <c r="W343" s="1" t="s">
        <v>341</v>
      </c>
      <c r="X343" s="1" t="s">
        <v>19970</v>
      </c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14235</v>
      </c>
      <c r="F344" s="1" t="s">
        <v>15350</v>
      </c>
      <c r="G344" s="1" t="s">
        <v>16420</v>
      </c>
      <c r="H344" s="1" t="s">
        <v>17460</v>
      </c>
      <c r="I344" s="1" t="s">
        <v>10166</v>
      </c>
      <c r="J344" s="1"/>
      <c r="K344" s="1" t="s">
        <v>18262</v>
      </c>
      <c r="L344" s="1" t="s">
        <v>342</v>
      </c>
      <c r="M344" s="1" t="s">
        <v>11649</v>
      </c>
      <c r="N344" s="1" t="s">
        <v>12978</v>
      </c>
      <c r="O344" s="1" t="s">
        <v>342</v>
      </c>
      <c r="P344" s="1" t="s">
        <v>18349</v>
      </c>
      <c r="Q344" s="1" t="s">
        <v>18858</v>
      </c>
      <c r="R344" s="1" t="s">
        <v>13914</v>
      </c>
      <c r="S344" s="1" t="s">
        <v>342</v>
      </c>
      <c r="T344" s="1" t="s">
        <v>19558</v>
      </c>
      <c r="U344" s="1"/>
      <c r="V344" s="1" t="s">
        <v>13926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14236</v>
      </c>
      <c r="F345" s="1" t="s">
        <v>15351</v>
      </c>
      <c r="G345" s="1" t="s">
        <v>16421</v>
      </c>
      <c r="H345" s="1" t="s">
        <v>17461</v>
      </c>
      <c r="I345" s="1" t="s">
        <v>10167</v>
      </c>
      <c r="J345" s="1"/>
      <c r="K345" s="1" t="s">
        <v>18262</v>
      </c>
      <c r="L345" s="1" t="s">
        <v>343</v>
      </c>
      <c r="M345" s="1" t="s">
        <v>11650</v>
      </c>
      <c r="N345" s="1" t="s">
        <v>12978</v>
      </c>
      <c r="O345" s="1" t="s">
        <v>343</v>
      </c>
      <c r="P345" s="1" t="s">
        <v>18350</v>
      </c>
      <c r="Q345" s="1" t="s">
        <v>18350</v>
      </c>
      <c r="R345" s="1" t="s">
        <v>13914</v>
      </c>
      <c r="S345" s="1" t="s">
        <v>343</v>
      </c>
      <c r="T345" s="1"/>
      <c r="U345" s="1" t="s">
        <v>19774</v>
      </c>
      <c r="V345" s="1" t="s">
        <v>13926</v>
      </c>
      <c r="W345" s="1" t="s">
        <v>343</v>
      </c>
      <c r="X345" s="1"/>
      <c r="Y345" t="s">
        <v>20070</v>
      </c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14237</v>
      </c>
      <c r="F346" s="1" t="s">
        <v>15352</v>
      </c>
      <c r="G346" s="1" t="s">
        <v>16422</v>
      </c>
      <c r="H346" s="1" t="s">
        <v>17459</v>
      </c>
      <c r="I346" s="1" t="s">
        <v>10168</v>
      </c>
      <c r="J346" s="1"/>
      <c r="K346" s="1" t="s">
        <v>18262</v>
      </c>
      <c r="L346" s="1" t="s">
        <v>344</v>
      </c>
      <c r="M346" s="1" t="s">
        <v>11651</v>
      </c>
      <c r="N346" s="1" t="s">
        <v>12978</v>
      </c>
      <c r="O346" s="1" t="s">
        <v>344</v>
      </c>
      <c r="P346" s="1" t="s">
        <v>18350</v>
      </c>
      <c r="Q346" s="1" t="s">
        <v>18350</v>
      </c>
      <c r="R346" s="1" t="s">
        <v>13914</v>
      </c>
      <c r="S346" s="1" t="s">
        <v>344</v>
      </c>
      <c r="T346" s="1"/>
      <c r="U346" s="1"/>
      <c r="V346" s="1" t="s">
        <v>13926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14238</v>
      </c>
      <c r="F347" s="1" t="s">
        <v>15353</v>
      </c>
      <c r="G347" s="1" t="s">
        <v>16423</v>
      </c>
      <c r="H347" s="1" t="s">
        <v>17462</v>
      </c>
      <c r="I347" s="1" t="s">
        <v>10169</v>
      </c>
      <c r="J347" s="1"/>
      <c r="K347" s="1" t="s">
        <v>18262</v>
      </c>
      <c r="L347" s="1" t="s">
        <v>345</v>
      </c>
      <c r="M347" s="1" t="s">
        <v>11652</v>
      </c>
      <c r="N347" s="1" t="s">
        <v>12978</v>
      </c>
      <c r="O347" s="1" t="s">
        <v>345</v>
      </c>
      <c r="P347" s="1" t="s">
        <v>18350</v>
      </c>
      <c r="Q347" s="1" t="s">
        <v>18350</v>
      </c>
      <c r="R347" s="1" t="s">
        <v>13914</v>
      </c>
      <c r="S347" s="1" t="s">
        <v>345</v>
      </c>
      <c r="T347" s="1"/>
      <c r="U347" s="1"/>
      <c r="V347" s="1" t="s">
        <v>13926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14239</v>
      </c>
      <c r="F348" s="1" t="s">
        <v>15354</v>
      </c>
      <c r="G348" s="1" t="s">
        <v>16424</v>
      </c>
      <c r="H348" s="1" t="s">
        <v>17463</v>
      </c>
      <c r="I348" s="1" t="s">
        <v>10170</v>
      </c>
      <c r="J348" s="1"/>
      <c r="K348" s="1" t="s">
        <v>18262</v>
      </c>
      <c r="L348" s="1" t="s">
        <v>346</v>
      </c>
      <c r="M348" s="1" t="s">
        <v>11653</v>
      </c>
      <c r="N348" s="1" t="s">
        <v>12978</v>
      </c>
      <c r="O348" s="1" t="s">
        <v>346</v>
      </c>
      <c r="P348" s="1" t="s">
        <v>18350</v>
      </c>
      <c r="Q348" s="1" t="s">
        <v>18350</v>
      </c>
      <c r="R348" s="1" t="s">
        <v>13914</v>
      </c>
      <c r="S348" s="1" t="s">
        <v>346</v>
      </c>
      <c r="T348" s="1"/>
      <c r="U348" s="1"/>
      <c r="V348" s="1" t="s">
        <v>13926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14240</v>
      </c>
      <c r="F349" s="1" t="s">
        <v>15355</v>
      </c>
      <c r="G349" s="1" t="s">
        <v>16425</v>
      </c>
      <c r="H349" s="1" t="s">
        <v>17464</v>
      </c>
      <c r="I349" s="1" t="s">
        <v>10171</v>
      </c>
      <c r="J349" s="1"/>
      <c r="K349" s="1" t="s">
        <v>18262</v>
      </c>
      <c r="L349" s="1" t="s">
        <v>347</v>
      </c>
      <c r="M349" s="1" t="s">
        <v>11654</v>
      </c>
      <c r="N349" s="1" t="s">
        <v>12978</v>
      </c>
      <c r="O349" s="1" t="s">
        <v>347</v>
      </c>
      <c r="P349" s="1" t="s">
        <v>18350</v>
      </c>
      <c r="Q349" s="1" t="s">
        <v>18350</v>
      </c>
      <c r="R349" s="1" t="s">
        <v>13914</v>
      </c>
      <c r="S349" s="1" t="s">
        <v>347</v>
      </c>
      <c r="T349" s="1"/>
      <c r="U349" s="1"/>
      <c r="V349" s="1" t="s">
        <v>13926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14241</v>
      </c>
      <c r="F350" s="1" t="s">
        <v>15356</v>
      </c>
      <c r="G350" s="1" t="s">
        <v>16426</v>
      </c>
      <c r="H350" s="1" t="s">
        <v>17465</v>
      </c>
      <c r="I350" s="1" t="s">
        <v>10172</v>
      </c>
      <c r="J350" s="1"/>
      <c r="K350" s="1" t="s">
        <v>18262</v>
      </c>
      <c r="L350" s="1" t="s">
        <v>348</v>
      </c>
      <c r="M350" s="1" t="s">
        <v>11655</v>
      </c>
      <c r="N350" s="1" t="s">
        <v>12978</v>
      </c>
      <c r="O350" s="1" t="s">
        <v>348</v>
      </c>
      <c r="P350" s="1" t="s">
        <v>18351</v>
      </c>
      <c r="Q350" s="1" t="s">
        <v>18859</v>
      </c>
      <c r="R350" s="1" t="s">
        <v>13914</v>
      </c>
      <c r="S350" s="1" t="s">
        <v>348</v>
      </c>
      <c r="T350" s="1" t="s">
        <v>19559</v>
      </c>
      <c r="U350" s="1"/>
      <c r="V350" s="1" t="s">
        <v>13926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5400</v>
      </c>
      <c r="G351" s="1" t="s">
        <v>6997</v>
      </c>
      <c r="H351" s="1" t="s">
        <v>8557</v>
      </c>
      <c r="I351" s="1" t="s">
        <v>10173</v>
      </c>
      <c r="J351" s="1"/>
      <c r="K351" s="1" t="s">
        <v>18262</v>
      </c>
      <c r="L351" s="1" t="s">
        <v>349</v>
      </c>
      <c r="M351" s="1" t="s">
        <v>11656</v>
      </c>
      <c r="N351" s="1" t="s">
        <v>12978</v>
      </c>
      <c r="O351" s="1" t="s">
        <v>349</v>
      </c>
      <c r="P351" s="1" t="s">
        <v>18352</v>
      </c>
      <c r="Q351" s="1" t="s">
        <v>18352</v>
      </c>
      <c r="R351" s="1" t="s">
        <v>13914</v>
      </c>
      <c r="S351" s="1" t="s">
        <v>349</v>
      </c>
      <c r="T351" s="1"/>
      <c r="U351" s="1" t="s">
        <v>19775</v>
      </c>
      <c r="V351" s="1" t="s">
        <v>13926</v>
      </c>
      <c r="W351" s="1" t="s">
        <v>349</v>
      </c>
      <c r="X351" s="1" t="s">
        <v>19971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5401</v>
      </c>
      <c r="G352" s="1" t="s">
        <v>6998</v>
      </c>
      <c r="H352" s="1" t="s">
        <v>8558</v>
      </c>
      <c r="I352" s="1" t="s">
        <v>10174</v>
      </c>
      <c r="J352" s="1"/>
      <c r="K352" s="1" t="s">
        <v>18262</v>
      </c>
      <c r="L352" s="1" t="s">
        <v>350</v>
      </c>
      <c r="M352" s="1" t="s">
        <v>11657</v>
      </c>
      <c r="N352" s="1" t="s">
        <v>12978</v>
      </c>
      <c r="O352" s="1" t="s">
        <v>350</v>
      </c>
      <c r="P352" s="1" t="s">
        <v>18353</v>
      </c>
      <c r="Q352" s="1" t="s">
        <v>18860</v>
      </c>
      <c r="R352" s="1" t="s">
        <v>13914</v>
      </c>
      <c r="S352" s="1" t="s">
        <v>350</v>
      </c>
      <c r="T352" s="1" t="s">
        <v>19560</v>
      </c>
      <c r="U352" s="1"/>
      <c r="V352" s="1" t="s">
        <v>13926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14242</v>
      </c>
      <c r="F353" s="1" t="s">
        <v>15357</v>
      </c>
      <c r="G353" s="1" t="s">
        <v>16427</v>
      </c>
      <c r="H353" s="1" t="s">
        <v>17466</v>
      </c>
      <c r="I353" s="1" t="s">
        <v>10175</v>
      </c>
      <c r="J353" s="1"/>
      <c r="K353" s="1" t="s">
        <v>18262</v>
      </c>
      <c r="L353" s="1" t="s">
        <v>351</v>
      </c>
      <c r="M353" s="1" t="s">
        <v>11658</v>
      </c>
      <c r="N353" s="1" t="s">
        <v>12978</v>
      </c>
      <c r="O353" s="1" t="s">
        <v>351</v>
      </c>
      <c r="P353" s="1" t="s">
        <v>18354</v>
      </c>
      <c r="Q353" s="1" t="s">
        <v>18354</v>
      </c>
      <c r="R353" s="1" t="s">
        <v>13914</v>
      </c>
      <c r="S353" s="1" t="s">
        <v>351</v>
      </c>
      <c r="T353" s="1"/>
      <c r="U353" s="1" t="s">
        <v>19776</v>
      </c>
      <c r="V353" s="1" t="s">
        <v>13926</v>
      </c>
      <c r="W353" s="1" t="s">
        <v>351</v>
      </c>
      <c r="X353" s="1"/>
      <c r="Y353" t="s">
        <v>20071</v>
      </c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14243</v>
      </c>
      <c r="F354" s="1" t="s">
        <v>15358</v>
      </c>
      <c r="G354" s="1" t="s">
        <v>16428</v>
      </c>
      <c r="H354" s="1" t="s">
        <v>17467</v>
      </c>
      <c r="I354" s="1" t="s">
        <v>10176</v>
      </c>
      <c r="J354" s="1"/>
      <c r="K354" s="1" t="s">
        <v>18262</v>
      </c>
      <c r="L354" s="1" t="s">
        <v>352</v>
      </c>
      <c r="M354" s="1" t="s">
        <v>11659</v>
      </c>
      <c r="N354" s="1" t="s">
        <v>12978</v>
      </c>
      <c r="O354" s="1" t="s">
        <v>352</v>
      </c>
      <c r="P354" s="1" t="s">
        <v>18355</v>
      </c>
      <c r="Q354" s="1" t="s">
        <v>18861</v>
      </c>
      <c r="R354" s="1" t="s">
        <v>13914</v>
      </c>
      <c r="S354" s="1" t="s">
        <v>352</v>
      </c>
      <c r="T354" s="1" t="s">
        <v>19561</v>
      </c>
      <c r="U354" s="1"/>
      <c r="V354" s="1" t="s">
        <v>13926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14244</v>
      </c>
      <c r="F355" s="1" t="s">
        <v>15359</v>
      </c>
      <c r="G355" s="1" t="s">
        <v>16429</v>
      </c>
      <c r="H355" s="1" t="s">
        <v>17468</v>
      </c>
      <c r="I355" s="1" t="s">
        <v>10177</v>
      </c>
      <c r="J355" s="1"/>
      <c r="K355" s="1" t="s">
        <v>18262</v>
      </c>
      <c r="L355" s="1" t="s">
        <v>353</v>
      </c>
      <c r="M355" s="1" t="s">
        <v>11660</v>
      </c>
      <c r="N355" s="1" t="s">
        <v>12978</v>
      </c>
      <c r="O355" s="1" t="s">
        <v>353</v>
      </c>
      <c r="P355" s="1" t="s">
        <v>18355</v>
      </c>
      <c r="Q355" s="1" t="s">
        <v>18862</v>
      </c>
      <c r="R355" s="1" t="s">
        <v>13914</v>
      </c>
      <c r="S355" s="1" t="s">
        <v>353</v>
      </c>
      <c r="T355" s="1"/>
      <c r="U355" s="1"/>
      <c r="V355" s="1" t="s">
        <v>13926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14245</v>
      </c>
      <c r="F356" s="1" t="s">
        <v>15360</v>
      </c>
      <c r="G356" s="1" t="s">
        <v>16430</v>
      </c>
      <c r="H356" s="1" t="s">
        <v>15360</v>
      </c>
      <c r="I356" s="1" t="s">
        <v>10178</v>
      </c>
      <c r="J356" s="1"/>
      <c r="K356" s="1" t="s">
        <v>18262</v>
      </c>
      <c r="L356" s="1" t="s">
        <v>354</v>
      </c>
      <c r="M356" s="1" t="s">
        <v>11661</v>
      </c>
      <c r="N356" s="1" t="s">
        <v>12978</v>
      </c>
      <c r="O356" s="1" t="s">
        <v>354</v>
      </c>
      <c r="P356" s="1" t="s">
        <v>18356</v>
      </c>
      <c r="Q356" s="1" t="s">
        <v>18356</v>
      </c>
      <c r="R356" s="1" t="s">
        <v>13914</v>
      </c>
      <c r="S356" s="1" t="s">
        <v>354</v>
      </c>
      <c r="T356" s="1"/>
      <c r="U356" s="1" t="s">
        <v>19777</v>
      </c>
      <c r="V356" s="1" t="s">
        <v>13926</v>
      </c>
      <c r="W356" s="1" t="s">
        <v>354</v>
      </c>
      <c r="X356" s="1"/>
      <c r="Y356" t="s">
        <v>20072</v>
      </c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14246</v>
      </c>
      <c r="F357" s="1" t="s">
        <v>15361</v>
      </c>
      <c r="G357" s="1" t="s">
        <v>16431</v>
      </c>
      <c r="H357" s="1" t="s">
        <v>17469</v>
      </c>
      <c r="I357" s="1" t="s">
        <v>10179</v>
      </c>
      <c r="J357" s="1"/>
      <c r="K357" s="1" t="s">
        <v>18262</v>
      </c>
      <c r="L357" s="1" t="s">
        <v>355</v>
      </c>
      <c r="M357" s="1" t="s">
        <v>11662</v>
      </c>
      <c r="N357" s="1" t="s">
        <v>12978</v>
      </c>
      <c r="O357" s="1" t="s">
        <v>355</v>
      </c>
      <c r="P357" s="1" t="s">
        <v>18356</v>
      </c>
      <c r="Q357" s="1" t="s">
        <v>18356</v>
      </c>
      <c r="R357" s="1" t="s">
        <v>13914</v>
      </c>
      <c r="S357" s="1" t="s">
        <v>355</v>
      </c>
      <c r="T357" s="1"/>
      <c r="U357" s="1"/>
      <c r="V357" s="1" t="s">
        <v>13926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14247</v>
      </c>
      <c r="F358" s="1" t="s">
        <v>15362</v>
      </c>
      <c r="G358" s="1" t="s">
        <v>16432</v>
      </c>
      <c r="H358" s="1" t="s">
        <v>17470</v>
      </c>
      <c r="I358" s="1" t="s">
        <v>10180</v>
      </c>
      <c r="J358" s="1"/>
      <c r="K358" s="1" t="s">
        <v>18262</v>
      </c>
      <c r="L358" s="1" t="s">
        <v>356</v>
      </c>
      <c r="M358" s="1" t="s">
        <v>11663</v>
      </c>
      <c r="N358" s="1" t="s">
        <v>12978</v>
      </c>
      <c r="O358" s="1" t="s">
        <v>356</v>
      </c>
      <c r="P358" s="1" t="s">
        <v>18356</v>
      </c>
      <c r="Q358" s="1" t="s">
        <v>18356</v>
      </c>
      <c r="R358" s="1" t="s">
        <v>13914</v>
      </c>
      <c r="S358" s="1" t="s">
        <v>356</v>
      </c>
      <c r="T358" s="1"/>
      <c r="U358" s="1"/>
      <c r="V358" s="1" t="s">
        <v>13926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14248</v>
      </c>
      <c r="F359" s="1" t="s">
        <v>15363</v>
      </c>
      <c r="G359" s="1" t="s">
        <v>16433</v>
      </c>
      <c r="H359" s="1" t="s">
        <v>17471</v>
      </c>
      <c r="I359" s="1" t="s">
        <v>10181</v>
      </c>
      <c r="J359" s="1"/>
      <c r="K359" s="1" t="s">
        <v>18262</v>
      </c>
      <c r="L359" s="1" t="s">
        <v>357</v>
      </c>
      <c r="M359" s="1" t="s">
        <v>11664</v>
      </c>
      <c r="N359" s="1" t="s">
        <v>12978</v>
      </c>
      <c r="O359" s="1" t="s">
        <v>357</v>
      </c>
      <c r="P359" s="1" t="s">
        <v>18356</v>
      </c>
      <c r="Q359" s="1" t="s">
        <v>18356</v>
      </c>
      <c r="R359" s="1" t="s">
        <v>13914</v>
      </c>
      <c r="S359" s="1" t="s">
        <v>357</v>
      </c>
      <c r="T359" s="1"/>
      <c r="U359" s="1"/>
      <c r="V359" s="1" t="s">
        <v>13926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14249</v>
      </c>
      <c r="F360" s="1" t="s">
        <v>15364</v>
      </c>
      <c r="G360" s="1" t="s">
        <v>16434</v>
      </c>
      <c r="H360" s="1" t="s">
        <v>17472</v>
      </c>
      <c r="I360" s="1" t="s">
        <v>10182</v>
      </c>
      <c r="J360" s="1"/>
      <c r="K360" s="1" t="s">
        <v>18262</v>
      </c>
      <c r="L360" s="1" t="s">
        <v>358</v>
      </c>
      <c r="M360" s="1" t="s">
        <v>11665</v>
      </c>
      <c r="N360" s="1" t="s">
        <v>12978</v>
      </c>
      <c r="O360" s="1" t="s">
        <v>358</v>
      </c>
      <c r="P360" s="1" t="s">
        <v>18356</v>
      </c>
      <c r="Q360" s="1" t="s">
        <v>18356</v>
      </c>
      <c r="R360" s="1" t="s">
        <v>13914</v>
      </c>
      <c r="S360" s="1" t="s">
        <v>358</v>
      </c>
      <c r="T360" s="1"/>
      <c r="U360" s="1"/>
      <c r="V360" s="1" t="s">
        <v>13926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14250</v>
      </c>
      <c r="F361" s="1" t="s">
        <v>15365</v>
      </c>
      <c r="G361" s="1" t="s">
        <v>16435</v>
      </c>
      <c r="H361" s="1" t="s">
        <v>17473</v>
      </c>
      <c r="I361" s="1" t="s">
        <v>10183</v>
      </c>
      <c r="J361" s="1"/>
      <c r="K361" s="1" t="s">
        <v>18262</v>
      </c>
      <c r="L361" s="1" t="s">
        <v>359</v>
      </c>
      <c r="M361" s="1" t="s">
        <v>11666</v>
      </c>
      <c r="N361" s="1" t="s">
        <v>12978</v>
      </c>
      <c r="O361" s="1" t="s">
        <v>359</v>
      </c>
      <c r="P361" s="1" t="s">
        <v>18356</v>
      </c>
      <c r="Q361" s="1" t="s">
        <v>18356</v>
      </c>
      <c r="R361" s="1" t="s">
        <v>13914</v>
      </c>
      <c r="S361" s="1" t="s">
        <v>359</v>
      </c>
      <c r="T361" s="1"/>
      <c r="U361" s="1"/>
      <c r="V361" s="1" t="s">
        <v>13926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14251</v>
      </c>
      <c r="F362" s="1" t="s">
        <v>15366</v>
      </c>
      <c r="G362" s="1" t="s">
        <v>16436</v>
      </c>
      <c r="H362" s="1" t="s">
        <v>17474</v>
      </c>
      <c r="I362" s="1" t="s">
        <v>10184</v>
      </c>
      <c r="J362" s="1"/>
      <c r="K362" s="1" t="s">
        <v>18262</v>
      </c>
      <c r="L362" s="1" t="s">
        <v>360</v>
      </c>
      <c r="M362" s="1" t="s">
        <v>11667</v>
      </c>
      <c r="N362" s="1" t="s">
        <v>12978</v>
      </c>
      <c r="O362" s="1" t="s">
        <v>360</v>
      </c>
      <c r="P362" s="1" t="s">
        <v>18356</v>
      </c>
      <c r="Q362" s="1" t="s">
        <v>18356</v>
      </c>
      <c r="R362" s="1" t="s">
        <v>13914</v>
      </c>
      <c r="S362" s="1" t="s">
        <v>360</v>
      </c>
      <c r="T362" s="1"/>
      <c r="U362" s="1"/>
      <c r="V362" s="1" t="s">
        <v>13926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14252</v>
      </c>
      <c r="F363" s="1" t="s">
        <v>15367</v>
      </c>
      <c r="G363" s="1" t="s">
        <v>16437</v>
      </c>
      <c r="H363" s="1" t="s">
        <v>17475</v>
      </c>
      <c r="I363" s="1" t="s">
        <v>10185</v>
      </c>
      <c r="J363" s="1"/>
      <c r="K363" s="1" t="s">
        <v>18262</v>
      </c>
      <c r="L363" s="1" t="s">
        <v>361</v>
      </c>
      <c r="M363" s="1" t="s">
        <v>11668</v>
      </c>
      <c r="N363" s="1" t="s">
        <v>12978</v>
      </c>
      <c r="O363" s="1" t="s">
        <v>361</v>
      </c>
      <c r="P363" s="1" t="s">
        <v>18357</v>
      </c>
      <c r="Q363" s="1" t="s">
        <v>18863</v>
      </c>
      <c r="R363" s="1" t="s">
        <v>13914</v>
      </c>
      <c r="S363" s="1" t="s">
        <v>361</v>
      </c>
      <c r="T363" s="1" t="s">
        <v>19562</v>
      </c>
      <c r="U363" s="1"/>
      <c r="V363" s="1" t="s">
        <v>13926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14253</v>
      </c>
      <c r="F364" s="1" t="s">
        <v>15368</v>
      </c>
      <c r="G364" s="1" t="s">
        <v>16438</v>
      </c>
      <c r="H364" s="1" t="s">
        <v>17476</v>
      </c>
      <c r="I364" s="1" t="s">
        <v>10186</v>
      </c>
      <c r="J364" s="1"/>
      <c r="K364" s="1" t="s">
        <v>18262</v>
      </c>
      <c r="L364" s="1" t="s">
        <v>362</v>
      </c>
      <c r="M364" s="1" t="s">
        <v>11669</v>
      </c>
      <c r="N364" s="1" t="s">
        <v>12978</v>
      </c>
      <c r="O364" s="1" t="s">
        <v>362</v>
      </c>
      <c r="P364" s="1" t="s">
        <v>18357</v>
      </c>
      <c r="Q364" s="1" t="s">
        <v>18864</v>
      </c>
      <c r="R364" s="1" t="s">
        <v>13914</v>
      </c>
      <c r="S364" s="1" t="s">
        <v>362</v>
      </c>
      <c r="T364" s="1"/>
      <c r="U364" s="1"/>
      <c r="V364" s="1" t="s">
        <v>13926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14254</v>
      </c>
      <c r="F365" s="1" t="s">
        <v>15369</v>
      </c>
      <c r="G365" s="1" t="s">
        <v>16439</v>
      </c>
      <c r="H365" s="1" t="s">
        <v>17477</v>
      </c>
      <c r="I365" s="1" t="s">
        <v>10187</v>
      </c>
      <c r="J365" s="1"/>
      <c r="K365" s="1" t="s">
        <v>18262</v>
      </c>
      <c r="L365" s="1" t="s">
        <v>363</v>
      </c>
      <c r="M365" s="1" t="s">
        <v>11670</v>
      </c>
      <c r="N365" s="1" t="s">
        <v>12978</v>
      </c>
      <c r="O365" s="1" t="s">
        <v>363</v>
      </c>
      <c r="P365" s="1" t="s">
        <v>18357</v>
      </c>
      <c r="Q365" s="1" t="s">
        <v>18865</v>
      </c>
      <c r="R365" s="1" t="s">
        <v>13914</v>
      </c>
      <c r="S365" s="1" t="s">
        <v>363</v>
      </c>
      <c r="T365" s="1"/>
      <c r="U365" s="1"/>
      <c r="V365" s="1" t="s">
        <v>13926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5415</v>
      </c>
      <c r="G366" s="1" t="s">
        <v>7012</v>
      </c>
      <c r="H366" s="1" t="s">
        <v>8571</v>
      </c>
      <c r="I366" s="1" t="s">
        <v>10188</v>
      </c>
      <c r="J366" s="1"/>
      <c r="K366" s="1" t="s">
        <v>18262</v>
      </c>
      <c r="L366" s="1" t="s">
        <v>364</v>
      </c>
      <c r="M366" s="1" t="s">
        <v>11671</v>
      </c>
      <c r="N366" s="1" t="s">
        <v>12978</v>
      </c>
      <c r="O366" s="1" t="s">
        <v>364</v>
      </c>
      <c r="P366" s="1" t="s">
        <v>18357</v>
      </c>
      <c r="Q366" s="1" t="s">
        <v>18866</v>
      </c>
      <c r="R366" s="1" t="s">
        <v>13914</v>
      </c>
      <c r="S366" s="1" t="s">
        <v>364</v>
      </c>
      <c r="T366" s="1"/>
      <c r="U366" s="1"/>
      <c r="V366" s="1" t="s">
        <v>13926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14255</v>
      </c>
      <c r="F367" s="1" t="s">
        <v>15370</v>
      </c>
      <c r="G367" s="1" t="s">
        <v>16440</v>
      </c>
      <c r="H367" s="1" t="s">
        <v>17478</v>
      </c>
      <c r="I367" s="1" t="s">
        <v>10189</v>
      </c>
      <c r="J367" s="1"/>
      <c r="K367" s="1" t="s">
        <v>18262</v>
      </c>
      <c r="L367" s="1" t="s">
        <v>365</v>
      </c>
      <c r="M367" s="1" t="s">
        <v>11672</v>
      </c>
      <c r="N367" s="1" t="s">
        <v>12978</v>
      </c>
      <c r="O367" s="1" t="s">
        <v>365</v>
      </c>
      <c r="P367" s="1" t="s">
        <v>18358</v>
      </c>
      <c r="Q367" s="1" t="s">
        <v>18358</v>
      </c>
      <c r="R367" s="1" t="s">
        <v>13914</v>
      </c>
      <c r="S367" s="1" t="s">
        <v>365</v>
      </c>
      <c r="T367" s="1"/>
      <c r="U367" s="1" t="s">
        <v>19778</v>
      </c>
      <c r="V367" s="1" t="s">
        <v>13926</v>
      </c>
      <c r="W367" s="1" t="s">
        <v>365</v>
      </c>
      <c r="X367" s="1"/>
      <c r="Y367" t="s">
        <v>20073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14256</v>
      </c>
      <c r="F368" s="1" t="s">
        <v>15371</v>
      </c>
      <c r="G368" s="1" t="s">
        <v>16441</v>
      </c>
      <c r="H368" s="1" t="s">
        <v>17479</v>
      </c>
      <c r="I368" s="1" t="s">
        <v>10190</v>
      </c>
      <c r="J368" s="1"/>
      <c r="K368" s="1" t="s">
        <v>18262</v>
      </c>
      <c r="L368" s="1" t="s">
        <v>366</v>
      </c>
      <c r="M368" s="1" t="s">
        <v>11673</v>
      </c>
      <c r="N368" s="1" t="s">
        <v>12978</v>
      </c>
      <c r="O368" s="1" t="s">
        <v>366</v>
      </c>
      <c r="P368" s="1" t="s">
        <v>18358</v>
      </c>
      <c r="Q368" s="1" t="s">
        <v>18358</v>
      </c>
      <c r="R368" s="1" t="s">
        <v>13914</v>
      </c>
      <c r="S368" s="1" t="s">
        <v>366</v>
      </c>
      <c r="T368" s="1"/>
      <c r="U368" s="1"/>
      <c r="V368" s="1" t="s">
        <v>13926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14257</v>
      </c>
      <c r="F369" s="1" t="s">
        <v>15372</v>
      </c>
      <c r="G369" s="1" t="s">
        <v>16442</v>
      </c>
      <c r="H369" s="1" t="s">
        <v>17480</v>
      </c>
      <c r="I369" s="1" t="s">
        <v>10191</v>
      </c>
      <c r="J369" s="1"/>
      <c r="K369" s="1" t="s">
        <v>18262</v>
      </c>
      <c r="L369" s="1" t="s">
        <v>367</v>
      </c>
      <c r="M369" s="1" t="s">
        <v>11674</v>
      </c>
      <c r="N369" s="1" t="s">
        <v>12978</v>
      </c>
      <c r="O369" s="1" t="s">
        <v>367</v>
      </c>
      <c r="P369" s="1" t="s">
        <v>18358</v>
      </c>
      <c r="Q369" s="1" t="s">
        <v>18358</v>
      </c>
      <c r="R369" s="1" t="s">
        <v>13914</v>
      </c>
      <c r="S369" s="1" t="s">
        <v>367</v>
      </c>
      <c r="T369" s="1"/>
      <c r="U369" s="1"/>
      <c r="V369" s="1" t="s">
        <v>13926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14258</v>
      </c>
      <c r="F370" s="1" t="s">
        <v>15373</v>
      </c>
      <c r="G370" s="1" t="s">
        <v>16443</v>
      </c>
      <c r="H370" s="1" t="s">
        <v>17481</v>
      </c>
      <c r="I370" s="1" t="s">
        <v>10192</v>
      </c>
      <c r="J370" s="1"/>
      <c r="K370" s="1" t="s">
        <v>18262</v>
      </c>
      <c r="L370" s="1" t="s">
        <v>368</v>
      </c>
      <c r="M370" s="1" t="s">
        <v>11675</v>
      </c>
      <c r="N370" s="1" t="s">
        <v>12978</v>
      </c>
      <c r="O370" s="1" t="s">
        <v>368</v>
      </c>
      <c r="P370" s="1" t="s">
        <v>18359</v>
      </c>
      <c r="Q370" s="1" t="s">
        <v>18867</v>
      </c>
      <c r="R370" s="1" t="s">
        <v>13914</v>
      </c>
      <c r="S370" s="1" t="s">
        <v>368</v>
      </c>
      <c r="T370" s="1" t="s">
        <v>19563</v>
      </c>
      <c r="U370" s="1"/>
      <c r="V370" s="1" t="s">
        <v>13926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14259</v>
      </c>
      <c r="F371" s="1" t="s">
        <v>15374</v>
      </c>
      <c r="G371" s="1" t="s">
        <v>16444</v>
      </c>
      <c r="H371" s="1" t="s">
        <v>17482</v>
      </c>
      <c r="I371" s="1" t="s">
        <v>10193</v>
      </c>
      <c r="J371" s="1"/>
      <c r="K371" s="1" t="s">
        <v>18262</v>
      </c>
      <c r="L371" s="1" t="s">
        <v>369</v>
      </c>
      <c r="M371" s="1" t="s">
        <v>11676</v>
      </c>
      <c r="N371" s="1" t="s">
        <v>12978</v>
      </c>
      <c r="O371" s="1" t="s">
        <v>369</v>
      </c>
      <c r="P371" s="1" t="s">
        <v>18359</v>
      </c>
      <c r="Q371" s="1" t="s">
        <v>18868</v>
      </c>
      <c r="R371" s="1" t="s">
        <v>13914</v>
      </c>
      <c r="S371" s="1" t="s">
        <v>369</v>
      </c>
      <c r="T371" s="1"/>
      <c r="U371" s="1"/>
      <c r="V371" s="1" t="s">
        <v>13926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14260</v>
      </c>
      <c r="F372" s="1" t="s">
        <v>15375</v>
      </c>
      <c r="G372" s="1" t="s">
        <v>16445</v>
      </c>
      <c r="H372" s="1" t="s">
        <v>17483</v>
      </c>
      <c r="I372" s="1" t="s">
        <v>10194</v>
      </c>
      <c r="J372" s="1"/>
      <c r="K372" s="1" t="s">
        <v>18262</v>
      </c>
      <c r="L372" s="1" t="s">
        <v>370</v>
      </c>
      <c r="M372" s="1" t="s">
        <v>11677</v>
      </c>
      <c r="N372" s="1" t="s">
        <v>12978</v>
      </c>
      <c r="O372" s="1" t="s">
        <v>370</v>
      </c>
      <c r="P372" s="1" t="s">
        <v>18359</v>
      </c>
      <c r="Q372" s="1" t="s">
        <v>18869</v>
      </c>
      <c r="R372" s="1" t="s">
        <v>13914</v>
      </c>
      <c r="S372" s="1" t="s">
        <v>370</v>
      </c>
      <c r="T372" s="1"/>
      <c r="U372" s="1"/>
      <c r="V372" s="1" t="s">
        <v>13926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14261</v>
      </c>
      <c r="F373" s="1" t="s">
        <v>15376</v>
      </c>
      <c r="G373" s="1" t="s">
        <v>16446</v>
      </c>
      <c r="H373" s="1" t="s">
        <v>17484</v>
      </c>
      <c r="I373" s="1" t="s">
        <v>10195</v>
      </c>
      <c r="J373" s="1"/>
      <c r="K373" s="1" t="s">
        <v>18262</v>
      </c>
      <c r="L373" s="1" t="s">
        <v>371</v>
      </c>
      <c r="M373" s="1" t="s">
        <v>11678</v>
      </c>
      <c r="N373" s="1" t="s">
        <v>12978</v>
      </c>
      <c r="O373" s="1" t="s">
        <v>371</v>
      </c>
      <c r="P373" s="1" t="s">
        <v>18359</v>
      </c>
      <c r="Q373" s="1" t="s">
        <v>18870</v>
      </c>
      <c r="R373" s="1" t="s">
        <v>13914</v>
      </c>
      <c r="S373" s="1" t="s">
        <v>371</v>
      </c>
      <c r="T373" s="1"/>
      <c r="U373" s="1"/>
      <c r="V373" s="1" t="s">
        <v>13926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14262</v>
      </c>
      <c r="F374" s="1" t="s">
        <v>15377</v>
      </c>
      <c r="G374" s="1" t="s">
        <v>16447</v>
      </c>
      <c r="H374" s="1" t="s">
        <v>17485</v>
      </c>
      <c r="I374" s="1" t="s">
        <v>10196</v>
      </c>
      <c r="J374" s="1"/>
      <c r="K374" s="1" t="s">
        <v>18262</v>
      </c>
      <c r="L374" s="1" t="s">
        <v>372</v>
      </c>
      <c r="M374" s="1" t="s">
        <v>11679</v>
      </c>
      <c r="N374" s="1" t="s">
        <v>12978</v>
      </c>
      <c r="O374" s="1" t="s">
        <v>372</v>
      </c>
      <c r="P374" s="1" t="s">
        <v>18360</v>
      </c>
      <c r="Q374" s="1" t="s">
        <v>18360</v>
      </c>
      <c r="R374" s="1" t="s">
        <v>13914</v>
      </c>
      <c r="S374" s="1" t="s">
        <v>372</v>
      </c>
      <c r="T374" s="1"/>
      <c r="U374" s="1" t="s">
        <v>19779</v>
      </c>
      <c r="V374" s="1" t="s">
        <v>13926</v>
      </c>
      <c r="W374" s="1" t="s">
        <v>372</v>
      </c>
      <c r="X374" s="1" t="s">
        <v>19972</v>
      </c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14263</v>
      </c>
      <c r="F375" s="1" t="s">
        <v>15378</v>
      </c>
      <c r="G375" s="1" t="s">
        <v>14263</v>
      </c>
      <c r="H375" s="1" t="s">
        <v>17486</v>
      </c>
      <c r="I375" s="1" t="s">
        <v>10197</v>
      </c>
      <c r="J375" s="1"/>
      <c r="K375" s="1" t="s">
        <v>18262</v>
      </c>
      <c r="L375" s="1" t="s">
        <v>373</v>
      </c>
      <c r="M375" s="1" t="s">
        <v>11680</v>
      </c>
      <c r="N375" s="1" t="s">
        <v>12978</v>
      </c>
      <c r="O375" s="1" t="s">
        <v>373</v>
      </c>
      <c r="P375" s="1" t="s">
        <v>18361</v>
      </c>
      <c r="Q375" s="1" t="s">
        <v>18871</v>
      </c>
      <c r="R375" s="1" t="s">
        <v>13914</v>
      </c>
      <c r="S375" s="1" t="s">
        <v>373</v>
      </c>
      <c r="T375" s="1" t="s">
        <v>19564</v>
      </c>
      <c r="U375" s="1"/>
      <c r="V375" s="1" t="s">
        <v>13926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14264</v>
      </c>
      <c r="F376" s="1" t="s">
        <v>15379</v>
      </c>
      <c r="G376" s="1" t="s">
        <v>16448</v>
      </c>
      <c r="H376" s="1" t="s">
        <v>17487</v>
      </c>
      <c r="I376" s="1" t="s">
        <v>10198</v>
      </c>
      <c r="J376" s="1"/>
      <c r="K376" s="1" t="s">
        <v>18262</v>
      </c>
      <c r="L376" s="1" t="s">
        <v>374</v>
      </c>
      <c r="M376" s="1" t="s">
        <v>11681</v>
      </c>
      <c r="N376" s="1" t="s">
        <v>12978</v>
      </c>
      <c r="O376" s="1" t="s">
        <v>374</v>
      </c>
      <c r="P376" s="1" t="s">
        <v>18362</v>
      </c>
      <c r="Q376" s="1" t="s">
        <v>18362</v>
      </c>
      <c r="R376" s="1" t="s">
        <v>13914</v>
      </c>
      <c r="S376" s="1" t="s">
        <v>374</v>
      </c>
      <c r="T376" s="1"/>
      <c r="U376" s="1" t="s">
        <v>19780</v>
      </c>
      <c r="V376" s="1" t="s">
        <v>13926</v>
      </c>
      <c r="W376" s="1" t="s">
        <v>374</v>
      </c>
      <c r="X376" s="1"/>
      <c r="Y376" t="s">
        <v>20074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5426</v>
      </c>
      <c r="G377" s="1" t="s">
        <v>7022</v>
      </c>
      <c r="H377" s="1" t="s">
        <v>8582</v>
      </c>
      <c r="I377" s="1" t="s">
        <v>10199</v>
      </c>
      <c r="J377" s="1"/>
      <c r="K377" s="1" t="s">
        <v>18262</v>
      </c>
      <c r="L377" s="1" t="s">
        <v>375</v>
      </c>
      <c r="M377" s="1" t="s">
        <v>11682</v>
      </c>
      <c r="N377" s="1" t="s">
        <v>12978</v>
      </c>
      <c r="O377" s="1" t="s">
        <v>375</v>
      </c>
      <c r="P377" s="1" t="s">
        <v>18362</v>
      </c>
      <c r="Q377" s="1" t="s">
        <v>18362</v>
      </c>
      <c r="R377" s="1" t="s">
        <v>13914</v>
      </c>
      <c r="S377" s="1" t="s">
        <v>375</v>
      </c>
      <c r="T377" s="1"/>
      <c r="U377" s="1"/>
      <c r="V377" s="1" t="s">
        <v>13926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14265</v>
      </c>
      <c r="F378" s="1" t="s">
        <v>15380</v>
      </c>
      <c r="G378" s="1" t="s">
        <v>16449</v>
      </c>
      <c r="H378" s="1" t="s">
        <v>17488</v>
      </c>
      <c r="I378" s="1" t="s">
        <v>10200</v>
      </c>
      <c r="J378" s="1"/>
      <c r="K378" s="1" t="s">
        <v>18262</v>
      </c>
      <c r="L378" s="1" t="s">
        <v>376</v>
      </c>
      <c r="M378" s="1" t="s">
        <v>11683</v>
      </c>
      <c r="N378" s="1" t="s">
        <v>12978</v>
      </c>
      <c r="O378" s="1" t="s">
        <v>376</v>
      </c>
      <c r="P378" s="1" t="s">
        <v>18362</v>
      </c>
      <c r="Q378" s="1" t="s">
        <v>18362</v>
      </c>
      <c r="R378" s="1" t="s">
        <v>13914</v>
      </c>
      <c r="S378" s="1" t="s">
        <v>376</v>
      </c>
      <c r="T378" s="1"/>
      <c r="U378" s="1"/>
      <c r="V378" s="1" t="s">
        <v>13926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14266</v>
      </c>
      <c r="F379" s="1" t="s">
        <v>15381</v>
      </c>
      <c r="G379" s="1" t="s">
        <v>16450</v>
      </c>
      <c r="H379" s="1" t="s">
        <v>17489</v>
      </c>
      <c r="I379" s="1" t="s">
        <v>10201</v>
      </c>
      <c r="J379" s="1"/>
      <c r="K379" s="1" t="s">
        <v>18262</v>
      </c>
      <c r="L379" s="1" t="s">
        <v>377</v>
      </c>
      <c r="M379" s="1" t="s">
        <v>11684</v>
      </c>
      <c r="N379" s="1" t="s">
        <v>12978</v>
      </c>
      <c r="O379" s="1" t="s">
        <v>377</v>
      </c>
      <c r="P379" s="1" t="s">
        <v>18363</v>
      </c>
      <c r="Q379" s="1" t="s">
        <v>18872</v>
      </c>
      <c r="R379" s="1" t="s">
        <v>13914</v>
      </c>
      <c r="S379" s="1" t="s">
        <v>377</v>
      </c>
      <c r="T379" s="1" t="s">
        <v>19565</v>
      </c>
      <c r="U379" s="1"/>
      <c r="V379" s="1" t="s">
        <v>13926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14267</v>
      </c>
      <c r="F380" s="1" t="s">
        <v>15382</v>
      </c>
      <c r="G380" s="1" t="s">
        <v>14267</v>
      </c>
      <c r="H380" s="1" t="s">
        <v>17490</v>
      </c>
      <c r="I380" s="1" t="s">
        <v>10202</v>
      </c>
      <c r="J380" s="1"/>
      <c r="K380" s="1" t="s">
        <v>18262</v>
      </c>
      <c r="L380" s="1" t="s">
        <v>378</v>
      </c>
      <c r="M380" s="1" t="s">
        <v>11685</v>
      </c>
      <c r="N380" s="1" t="s">
        <v>12978</v>
      </c>
      <c r="O380" s="1" t="s">
        <v>378</v>
      </c>
      <c r="P380" s="1" t="s">
        <v>18363</v>
      </c>
      <c r="Q380" s="1" t="s">
        <v>18873</v>
      </c>
      <c r="R380" s="1" t="s">
        <v>13914</v>
      </c>
      <c r="S380" s="1" t="s">
        <v>378</v>
      </c>
      <c r="T380" s="1"/>
      <c r="U380" s="1"/>
      <c r="V380" s="1" t="s">
        <v>13926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14268</v>
      </c>
      <c r="F381" s="1" t="s">
        <v>15383</v>
      </c>
      <c r="G381" s="1" t="s">
        <v>16451</v>
      </c>
      <c r="H381" s="1" t="s">
        <v>17491</v>
      </c>
      <c r="I381" s="1" t="s">
        <v>10177</v>
      </c>
      <c r="J381" s="1"/>
      <c r="K381" s="1" t="s">
        <v>18262</v>
      </c>
      <c r="L381" s="1" t="s">
        <v>379</v>
      </c>
      <c r="M381" s="1" t="s">
        <v>11686</v>
      </c>
      <c r="N381" s="1" t="s">
        <v>12978</v>
      </c>
      <c r="O381" s="1" t="s">
        <v>379</v>
      </c>
      <c r="P381" s="1" t="s">
        <v>18363</v>
      </c>
      <c r="Q381" s="1" t="s">
        <v>18874</v>
      </c>
      <c r="R381" s="1" t="s">
        <v>13914</v>
      </c>
      <c r="S381" s="1" t="s">
        <v>379</v>
      </c>
      <c r="T381" s="1"/>
      <c r="U381" s="1"/>
      <c r="V381" s="1" t="s">
        <v>13926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14269</v>
      </c>
      <c r="F382" s="1" t="s">
        <v>15384</v>
      </c>
      <c r="G382" s="1" t="s">
        <v>16452</v>
      </c>
      <c r="H382" s="1" t="s">
        <v>17492</v>
      </c>
      <c r="I382" s="1" t="s">
        <v>10203</v>
      </c>
      <c r="J382" s="1"/>
      <c r="K382" s="1" t="s">
        <v>18262</v>
      </c>
      <c r="L382" s="1" t="s">
        <v>380</v>
      </c>
      <c r="M382" s="1" t="s">
        <v>11687</v>
      </c>
      <c r="N382" s="1" t="s">
        <v>12978</v>
      </c>
      <c r="O382" s="1" t="s">
        <v>380</v>
      </c>
      <c r="P382" s="1" t="s">
        <v>18363</v>
      </c>
      <c r="Q382" s="1" t="s">
        <v>18875</v>
      </c>
      <c r="R382" s="1" t="s">
        <v>13914</v>
      </c>
      <c r="S382" s="1" t="s">
        <v>380</v>
      </c>
      <c r="T382" s="1"/>
      <c r="U382" s="1"/>
      <c r="V382" s="1" t="s">
        <v>13926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14270</v>
      </c>
      <c r="F383" s="1" t="s">
        <v>15385</v>
      </c>
      <c r="G383" s="1" t="s">
        <v>16453</v>
      </c>
      <c r="H383" s="1" t="s">
        <v>17493</v>
      </c>
      <c r="I383" s="1" t="s">
        <v>10204</v>
      </c>
      <c r="J383" s="1"/>
      <c r="K383" s="1" t="s">
        <v>18262</v>
      </c>
      <c r="L383" s="1" t="s">
        <v>381</v>
      </c>
      <c r="M383" s="1" t="s">
        <v>11688</v>
      </c>
      <c r="N383" s="1" t="s">
        <v>12978</v>
      </c>
      <c r="O383" s="1" t="s">
        <v>381</v>
      </c>
      <c r="P383" s="1" t="s">
        <v>18364</v>
      </c>
      <c r="Q383" s="1" t="s">
        <v>18364</v>
      </c>
      <c r="R383" s="1" t="s">
        <v>13914</v>
      </c>
      <c r="S383" s="1" t="s">
        <v>381</v>
      </c>
      <c r="T383" s="1"/>
      <c r="U383" s="1" t="s">
        <v>19781</v>
      </c>
      <c r="V383" s="1" t="s">
        <v>13926</v>
      </c>
      <c r="W383" s="1" t="s">
        <v>381</v>
      </c>
      <c r="X383" s="1" t="s">
        <v>19973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14271</v>
      </c>
      <c r="F384" s="1" t="s">
        <v>15386</v>
      </c>
      <c r="G384" s="1" t="s">
        <v>16454</v>
      </c>
      <c r="H384" s="1" t="s">
        <v>17494</v>
      </c>
      <c r="I384" s="1" t="s">
        <v>10205</v>
      </c>
      <c r="J384" s="1"/>
      <c r="K384" s="1" t="s">
        <v>18262</v>
      </c>
      <c r="L384" s="1" t="s">
        <v>382</v>
      </c>
      <c r="M384" s="1" t="s">
        <v>11689</v>
      </c>
      <c r="N384" s="1" t="s">
        <v>12978</v>
      </c>
      <c r="O384" s="1" t="s">
        <v>382</v>
      </c>
      <c r="P384" s="1" t="s">
        <v>18364</v>
      </c>
      <c r="Q384" s="1" t="s">
        <v>18364</v>
      </c>
      <c r="R384" s="1" t="s">
        <v>13914</v>
      </c>
      <c r="S384" s="1" t="s">
        <v>382</v>
      </c>
      <c r="T384" s="1"/>
      <c r="U384" s="1"/>
      <c r="V384" s="1" t="s">
        <v>13926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14272</v>
      </c>
      <c r="F385" s="1" t="s">
        <v>15387</v>
      </c>
      <c r="G385" s="1" t="s">
        <v>16455</v>
      </c>
      <c r="H385" s="1" t="s">
        <v>17495</v>
      </c>
      <c r="I385" s="1" t="s">
        <v>10206</v>
      </c>
      <c r="J385" s="1"/>
      <c r="K385" s="1" t="s">
        <v>18262</v>
      </c>
      <c r="L385" s="1" t="s">
        <v>383</v>
      </c>
      <c r="M385" s="1" t="s">
        <v>11690</v>
      </c>
      <c r="N385" s="1" t="s">
        <v>12978</v>
      </c>
      <c r="O385" s="1" t="s">
        <v>383</v>
      </c>
      <c r="P385" s="1" t="s">
        <v>18364</v>
      </c>
      <c r="Q385" s="1" t="s">
        <v>18364</v>
      </c>
      <c r="R385" s="1" t="s">
        <v>13914</v>
      </c>
      <c r="S385" s="1" t="s">
        <v>383</v>
      </c>
      <c r="T385" s="1"/>
      <c r="U385" s="1"/>
      <c r="V385" s="1" t="s">
        <v>13926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14273</v>
      </c>
      <c r="F386" s="1" t="s">
        <v>15388</v>
      </c>
      <c r="G386" s="1" t="s">
        <v>16456</v>
      </c>
      <c r="H386" s="1" t="s">
        <v>17496</v>
      </c>
      <c r="I386" s="1" t="s">
        <v>10207</v>
      </c>
      <c r="J386" s="1"/>
      <c r="K386" s="1" t="s">
        <v>18262</v>
      </c>
      <c r="L386" s="1" t="s">
        <v>384</v>
      </c>
      <c r="M386" s="1" t="s">
        <v>11691</v>
      </c>
      <c r="N386" s="1" t="s">
        <v>12978</v>
      </c>
      <c r="O386" s="1" t="s">
        <v>384</v>
      </c>
      <c r="P386" s="1" t="s">
        <v>18365</v>
      </c>
      <c r="Q386" s="1" t="s">
        <v>18876</v>
      </c>
      <c r="R386" s="1" t="s">
        <v>13914</v>
      </c>
      <c r="S386" s="1" t="s">
        <v>384</v>
      </c>
      <c r="T386" s="1" t="s">
        <v>19566</v>
      </c>
      <c r="U386" s="1"/>
      <c r="V386" s="1" t="s">
        <v>13926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14274</v>
      </c>
      <c r="F387" s="1" t="s">
        <v>15389</v>
      </c>
      <c r="G387" s="1" t="s">
        <v>16457</v>
      </c>
      <c r="H387" s="1" t="s">
        <v>17497</v>
      </c>
      <c r="I387" s="1" t="s">
        <v>10208</v>
      </c>
      <c r="J387" s="1"/>
      <c r="K387" s="1" t="s">
        <v>18262</v>
      </c>
      <c r="L387" s="1" t="s">
        <v>385</v>
      </c>
      <c r="M387" s="1" t="s">
        <v>11692</v>
      </c>
      <c r="N387" s="1" t="s">
        <v>12978</v>
      </c>
      <c r="O387" s="1" t="s">
        <v>385</v>
      </c>
      <c r="P387" s="1" t="s">
        <v>18365</v>
      </c>
      <c r="Q387" s="1" t="s">
        <v>18877</v>
      </c>
      <c r="R387" s="1" t="s">
        <v>13914</v>
      </c>
      <c r="S387" s="1" t="s">
        <v>385</v>
      </c>
      <c r="T387" s="1"/>
      <c r="U387" s="1"/>
      <c r="V387" s="1" t="s">
        <v>13926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5437</v>
      </c>
      <c r="G388" s="1" t="s">
        <v>7032</v>
      </c>
      <c r="H388" s="1" t="s">
        <v>8593</v>
      </c>
      <c r="I388" s="1" t="s">
        <v>10209</v>
      </c>
      <c r="J388" s="1"/>
      <c r="K388" s="1" t="s">
        <v>18262</v>
      </c>
      <c r="L388" s="1" t="s">
        <v>386</v>
      </c>
      <c r="M388" s="1" t="s">
        <v>11693</v>
      </c>
      <c r="N388" s="1" t="s">
        <v>12978</v>
      </c>
      <c r="O388" s="1" t="s">
        <v>386</v>
      </c>
      <c r="P388" s="1" t="s">
        <v>18365</v>
      </c>
      <c r="Q388" s="1" t="s">
        <v>18878</v>
      </c>
      <c r="R388" s="1" t="s">
        <v>13914</v>
      </c>
      <c r="S388" s="1" t="s">
        <v>386</v>
      </c>
      <c r="T388" s="1"/>
      <c r="U388" s="1"/>
      <c r="V388" s="1" t="s">
        <v>13926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14275</v>
      </c>
      <c r="F389" s="1" t="s">
        <v>15390</v>
      </c>
      <c r="G389" s="1" t="s">
        <v>14275</v>
      </c>
      <c r="H389" s="1" t="s">
        <v>17498</v>
      </c>
      <c r="I389" s="1" t="s">
        <v>10210</v>
      </c>
      <c r="J389" s="1"/>
      <c r="K389" s="1" t="s">
        <v>18262</v>
      </c>
      <c r="L389" s="1" t="s">
        <v>387</v>
      </c>
      <c r="M389" s="1" t="s">
        <v>11694</v>
      </c>
      <c r="N389" s="1" t="s">
        <v>12978</v>
      </c>
      <c r="O389" s="1" t="s">
        <v>387</v>
      </c>
      <c r="P389" s="1" t="s">
        <v>18365</v>
      </c>
      <c r="Q389" s="1" t="s">
        <v>18879</v>
      </c>
      <c r="R389" s="1" t="s">
        <v>13914</v>
      </c>
      <c r="S389" s="1" t="s">
        <v>387</v>
      </c>
      <c r="T389" s="1"/>
      <c r="U389" s="1"/>
      <c r="V389" s="1" t="s">
        <v>13926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14276</v>
      </c>
      <c r="F390" s="1" t="s">
        <v>15391</v>
      </c>
      <c r="G390" s="1" t="s">
        <v>16458</v>
      </c>
      <c r="H390" s="1" t="s">
        <v>17499</v>
      </c>
      <c r="I390" s="1" t="s">
        <v>10211</v>
      </c>
      <c r="J390" s="1"/>
      <c r="K390" s="1" t="s">
        <v>18262</v>
      </c>
      <c r="L390" s="1" t="s">
        <v>388</v>
      </c>
      <c r="M390" s="1" t="s">
        <v>11695</v>
      </c>
      <c r="N390" s="1" t="s">
        <v>12978</v>
      </c>
      <c r="O390" s="1" t="s">
        <v>388</v>
      </c>
      <c r="P390" s="1" t="s">
        <v>18366</v>
      </c>
      <c r="Q390" s="1" t="s">
        <v>18366</v>
      </c>
      <c r="R390" s="1" t="s">
        <v>13914</v>
      </c>
      <c r="S390" s="1" t="s">
        <v>388</v>
      </c>
      <c r="T390" s="1"/>
      <c r="U390" s="1" t="s">
        <v>19782</v>
      </c>
      <c r="V390" s="1" t="s">
        <v>13926</v>
      </c>
      <c r="W390" s="1" t="s">
        <v>388</v>
      </c>
      <c r="X390" s="1" t="s">
        <v>19974</v>
      </c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14277</v>
      </c>
      <c r="F391" s="1" t="s">
        <v>15392</v>
      </c>
      <c r="G391" s="1" t="s">
        <v>16459</v>
      </c>
      <c r="H391" s="1" t="s">
        <v>17499</v>
      </c>
      <c r="I391" s="1" t="s">
        <v>10212</v>
      </c>
      <c r="J391" s="1"/>
      <c r="K391" s="1" t="s">
        <v>18262</v>
      </c>
      <c r="L391" s="1" t="s">
        <v>389</v>
      </c>
      <c r="M391" s="1" t="s">
        <v>11696</v>
      </c>
      <c r="N391" s="1" t="s">
        <v>12978</v>
      </c>
      <c r="O391" s="1" t="s">
        <v>389</v>
      </c>
      <c r="P391" s="1" t="s">
        <v>18366</v>
      </c>
      <c r="Q391" s="1" t="s">
        <v>18366</v>
      </c>
      <c r="R391" s="1" t="s">
        <v>13914</v>
      </c>
      <c r="S391" s="1" t="s">
        <v>389</v>
      </c>
      <c r="T391" s="1"/>
      <c r="U391" s="1"/>
      <c r="V391" s="1" t="s">
        <v>13926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14278</v>
      </c>
      <c r="F392" s="1" t="s">
        <v>15393</v>
      </c>
      <c r="G392" s="1" t="s">
        <v>16460</v>
      </c>
      <c r="H392" s="1" t="s">
        <v>17469</v>
      </c>
      <c r="I392" s="1" t="s">
        <v>10213</v>
      </c>
      <c r="J392" s="1"/>
      <c r="K392" s="1" t="s">
        <v>18262</v>
      </c>
      <c r="L392" s="1" t="s">
        <v>390</v>
      </c>
      <c r="M392" s="1" t="s">
        <v>11697</v>
      </c>
      <c r="N392" s="1" t="s">
        <v>12978</v>
      </c>
      <c r="O392" s="1" t="s">
        <v>390</v>
      </c>
      <c r="P392" s="1" t="s">
        <v>18366</v>
      </c>
      <c r="Q392" s="1" t="s">
        <v>18366</v>
      </c>
      <c r="R392" s="1" t="s">
        <v>13914</v>
      </c>
      <c r="S392" s="1" t="s">
        <v>390</v>
      </c>
      <c r="T392" s="1"/>
      <c r="U392" s="1"/>
      <c r="V392" s="1" t="s">
        <v>13926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14279</v>
      </c>
      <c r="F393" s="1" t="s">
        <v>15394</v>
      </c>
      <c r="G393" s="1" t="s">
        <v>16461</v>
      </c>
      <c r="H393" s="1" t="s">
        <v>17500</v>
      </c>
      <c r="I393" s="1" t="s">
        <v>10214</v>
      </c>
      <c r="J393" s="1"/>
      <c r="K393" s="1" t="s">
        <v>18262</v>
      </c>
      <c r="L393" s="1" t="s">
        <v>391</v>
      </c>
      <c r="M393" s="1" t="s">
        <v>11698</v>
      </c>
      <c r="N393" s="1" t="s">
        <v>12978</v>
      </c>
      <c r="O393" s="1" t="s">
        <v>391</v>
      </c>
      <c r="P393" s="1" t="s">
        <v>18366</v>
      </c>
      <c r="Q393" s="1" t="s">
        <v>18366</v>
      </c>
      <c r="R393" s="1" t="s">
        <v>13914</v>
      </c>
      <c r="S393" s="1" t="s">
        <v>391</v>
      </c>
      <c r="T393" s="1"/>
      <c r="U393" s="1"/>
      <c r="V393" s="1" t="s">
        <v>13926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14280</v>
      </c>
      <c r="F394" s="1" t="s">
        <v>15395</v>
      </c>
      <c r="G394" s="1" t="s">
        <v>16462</v>
      </c>
      <c r="H394" s="1" t="s">
        <v>17501</v>
      </c>
      <c r="I394" s="1" t="s">
        <v>10215</v>
      </c>
      <c r="J394" s="1"/>
      <c r="K394" s="1" t="s">
        <v>18262</v>
      </c>
      <c r="L394" s="1" t="s">
        <v>392</v>
      </c>
      <c r="M394" s="1" t="s">
        <v>11699</v>
      </c>
      <c r="N394" s="1" t="s">
        <v>12978</v>
      </c>
      <c r="O394" s="1" t="s">
        <v>392</v>
      </c>
      <c r="P394" s="1" t="s">
        <v>18366</v>
      </c>
      <c r="Q394" s="1" t="s">
        <v>18366</v>
      </c>
      <c r="R394" s="1" t="s">
        <v>13914</v>
      </c>
      <c r="S394" s="1" t="s">
        <v>392</v>
      </c>
      <c r="T394" s="1"/>
      <c r="U394" s="1"/>
      <c r="V394" s="1" t="s">
        <v>13926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14281</v>
      </c>
      <c r="F395" s="1" t="s">
        <v>15396</v>
      </c>
      <c r="G395" s="1" t="s">
        <v>16463</v>
      </c>
      <c r="H395" s="1" t="s">
        <v>17502</v>
      </c>
      <c r="I395" s="1" t="s">
        <v>10216</v>
      </c>
      <c r="J395" s="1"/>
      <c r="K395" s="1" t="s">
        <v>18262</v>
      </c>
      <c r="L395" s="1" t="s">
        <v>393</v>
      </c>
      <c r="M395" s="1" t="s">
        <v>11700</v>
      </c>
      <c r="N395" s="1" t="s">
        <v>12978</v>
      </c>
      <c r="O395" s="1" t="s">
        <v>393</v>
      </c>
      <c r="P395" s="1" t="s">
        <v>18366</v>
      </c>
      <c r="Q395" s="1" t="s">
        <v>18366</v>
      </c>
      <c r="R395" s="1" t="s">
        <v>13914</v>
      </c>
      <c r="S395" s="1" t="s">
        <v>393</v>
      </c>
      <c r="T395" s="1"/>
      <c r="U395" s="1"/>
      <c r="V395" s="1" t="s">
        <v>13926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14282</v>
      </c>
      <c r="F396" s="1" t="s">
        <v>15397</v>
      </c>
      <c r="G396" s="1" t="s">
        <v>16464</v>
      </c>
      <c r="H396" s="1" t="s">
        <v>17503</v>
      </c>
      <c r="I396" s="1" t="s">
        <v>10217</v>
      </c>
      <c r="J396" s="1"/>
      <c r="K396" s="1" t="s">
        <v>18262</v>
      </c>
      <c r="L396" s="1" t="s">
        <v>394</v>
      </c>
      <c r="M396" s="1" t="s">
        <v>11701</v>
      </c>
      <c r="N396" s="1" t="s">
        <v>12978</v>
      </c>
      <c r="O396" s="1" t="s">
        <v>394</v>
      </c>
      <c r="P396" s="1" t="s">
        <v>18366</v>
      </c>
      <c r="Q396" s="1" t="s">
        <v>18366</v>
      </c>
      <c r="R396" s="1" t="s">
        <v>13914</v>
      </c>
      <c r="S396" s="1" t="s">
        <v>394</v>
      </c>
      <c r="T396" s="1"/>
      <c r="U396" s="1"/>
      <c r="V396" s="1" t="s">
        <v>13926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14283</v>
      </c>
      <c r="F397" s="1" t="s">
        <v>15398</v>
      </c>
      <c r="G397" s="1" t="s">
        <v>16465</v>
      </c>
      <c r="H397" s="1" t="s">
        <v>17504</v>
      </c>
      <c r="I397" s="1" t="s">
        <v>10218</v>
      </c>
      <c r="J397" s="1"/>
      <c r="K397" s="1" t="s">
        <v>18262</v>
      </c>
      <c r="L397" s="1" t="s">
        <v>395</v>
      </c>
      <c r="M397" s="1" t="s">
        <v>11702</v>
      </c>
      <c r="N397" s="1" t="s">
        <v>12978</v>
      </c>
      <c r="O397" s="1" t="s">
        <v>395</v>
      </c>
      <c r="P397" s="1" t="s">
        <v>18366</v>
      </c>
      <c r="Q397" s="1" t="s">
        <v>18366</v>
      </c>
      <c r="R397" s="1" t="s">
        <v>13914</v>
      </c>
      <c r="S397" s="1" t="s">
        <v>395</v>
      </c>
      <c r="T397" s="1"/>
      <c r="U397" s="1"/>
      <c r="V397" s="1" t="s">
        <v>13926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14284</v>
      </c>
      <c r="F398" s="1" t="s">
        <v>15399</v>
      </c>
      <c r="G398" s="1" t="s">
        <v>16466</v>
      </c>
      <c r="H398" s="1" t="s">
        <v>17505</v>
      </c>
      <c r="I398" s="1" t="s">
        <v>10219</v>
      </c>
      <c r="J398" s="1"/>
      <c r="K398" s="1" t="s">
        <v>18262</v>
      </c>
      <c r="L398" s="1" t="s">
        <v>396</v>
      </c>
      <c r="M398" s="1" t="s">
        <v>11703</v>
      </c>
      <c r="N398" s="1" t="s">
        <v>12978</v>
      </c>
      <c r="O398" s="1" t="s">
        <v>396</v>
      </c>
      <c r="P398" s="1" t="s">
        <v>18366</v>
      </c>
      <c r="Q398" s="1" t="s">
        <v>18366</v>
      </c>
      <c r="R398" s="1" t="s">
        <v>13914</v>
      </c>
      <c r="S398" s="1" t="s">
        <v>396</v>
      </c>
      <c r="T398" s="1"/>
      <c r="U398" s="1"/>
      <c r="V398" s="1" t="s">
        <v>13926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14285</v>
      </c>
      <c r="F399" s="1" t="s">
        <v>15400</v>
      </c>
      <c r="G399" s="1" t="s">
        <v>16467</v>
      </c>
      <c r="H399" s="1" t="s">
        <v>17506</v>
      </c>
      <c r="I399" s="1" t="s">
        <v>10220</v>
      </c>
      <c r="J399" s="1"/>
      <c r="K399" s="1" t="s">
        <v>18262</v>
      </c>
      <c r="L399" s="1" t="s">
        <v>397</v>
      </c>
      <c r="M399" s="1" t="s">
        <v>11704</v>
      </c>
      <c r="N399" s="1" t="s">
        <v>12978</v>
      </c>
      <c r="O399" s="1" t="s">
        <v>397</v>
      </c>
      <c r="P399" s="1" t="s">
        <v>18366</v>
      </c>
      <c r="Q399" s="1" t="s">
        <v>18366</v>
      </c>
      <c r="R399" s="1" t="s">
        <v>13914</v>
      </c>
      <c r="S399" s="1" t="s">
        <v>397</v>
      </c>
      <c r="T399" s="1"/>
      <c r="U399" s="1"/>
      <c r="V399" s="1" t="s">
        <v>13926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14286</v>
      </c>
      <c r="F400" s="1" t="s">
        <v>15401</v>
      </c>
      <c r="G400" s="1" t="s">
        <v>16468</v>
      </c>
      <c r="H400" s="1" t="s">
        <v>17507</v>
      </c>
      <c r="I400" s="1" t="s">
        <v>10221</v>
      </c>
      <c r="J400" s="1"/>
      <c r="K400" s="1" t="s">
        <v>18262</v>
      </c>
      <c r="L400" s="1" t="s">
        <v>398</v>
      </c>
      <c r="M400" s="1" t="s">
        <v>11705</v>
      </c>
      <c r="N400" s="1" t="s">
        <v>12978</v>
      </c>
      <c r="O400" s="1" t="s">
        <v>398</v>
      </c>
      <c r="P400" s="1" t="s">
        <v>18366</v>
      </c>
      <c r="Q400" s="1" t="s">
        <v>18366</v>
      </c>
      <c r="R400" s="1" t="s">
        <v>13914</v>
      </c>
      <c r="S400" s="1" t="s">
        <v>398</v>
      </c>
      <c r="T400" s="1"/>
      <c r="U400" s="1"/>
      <c r="V400" s="1" t="s">
        <v>13926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14287</v>
      </c>
      <c r="F401" s="1" t="s">
        <v>15402</v>
      </c>
      <c r="G401" s="1" t="s">
        <v>16469</v>
      </c>
      <c r="H401" s="1" t="s">
        <v>17508</v>
      </c>
      <c r="I401" s="1" t="s">
        <v>10222</v>
      </c>
      <c r="J401" s="1"/>
      <c r="K401" s="1" t="s">
        <v>18262</v>
      </c>
      <c r="L401" s="1" t="s">
        <v>399</v>
      </c>
      <c r="M401" s="1" t="s">
        <v>11706</v>
      </c>
      <c r="N401" s="1" t="s">
        <v>12978</v>
      </c>
      <c r="O401" s="1" t="s">
        <v>399</v>
      </c>
      <c r="P401" s="1" t="s">
        <v>18367</v>
      </c>
      <c r="Q401" s="1" t="s">
        <v>18880</v>
      </c>
      <c r="R401" s="1" t="s">
        <v>13914</v>
      </c>
      <c r="S401" s="1" t="s">
        <v>399</v>
      </c>
      <c r="T401" s="1" t="s">
        <v>19567</v>
      </c>
      <c r="U401" s="1"/>
      <c r="V401" s="1" t="s">
        <v>13926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14288</v>
      </c>
      <c r="F402" s="1" t="s">
        <v>15403</v>
      </c>
      <c r="G402" s="1" t="s">
        <v>16470</v>
      </c>
      <c r="H402" s="1" t="s">
        <v>17509</v>
      </c>
      <c r="I402" s="1" t="s">
        <v>10223</v>
      </c>
      <c r="J402" s="1"/>
      <c r="K402" s="1" t="s">
        <v>18262</v>
      </c>
      <c r="L402" s="1" t="s">
        <v>400</v>
      </c>
      <c r="M402" s="1" t="s">
        <v>11707</v>
      </c>
      <c r="N402" s="1" t="s">
        <v>12978</v>
      </c>
      <c r="O402" s="1" t="s">
        <v>400</v>
      </c>
      <c r="P402" s="1" t="s">
        <v>18367</v>
      </c>
      <c r="Q402" s="1" t="s">
        <v>18881</v>
      </c>
      <c r="R402" s="1" t="s">
        <v>13914</v>
      </c>
      <c r="S402" s="1" t="s">
        <v>400</v>
      </c>
      <c r="T402" s="1"/>
      <c r="U402" s="1"/>
      <c r="V402" s="1" t="s">
        <v>13926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5452</v>
      </c>
      <c r="G403" s="1" t="s">
        <v>7046</v>
      </c>
      <c r="H403" s="1" t="s">
        <v>8605</v>
      </c>
      <c r="I403" s="1" t="s">
        <v>10224</v>
      </c>
      <c r="J403" s="1"/>
      <c r="K403" s="1" t="s">
        <v>18262</v>
      </c>
      <c r="L403" s="1" t="s">
        <v>401</v>
      </c>
      <c r="M403" s="1" t="s">
        <v>11708</v>
      </c>
      <c r="N403" s="1" t="s">
        <v>12978</v>
      </c>
      <c r="O403" s="1" t="s">
        <v>401</v>
      </c>
      <c r="P403" s="1" t="s">
        <v>18367</v>
      </c>
      <c r="Q403" s="1" t="s">
        <v>18882</v>
      </c>
      <c r="R403" s="1" t="s">
        <v>13914</v>
      </c>
      <c r="S403" s="1" t="s">
        <v>401</v>
      </c>
      <c r="T403" s="1"/>
      <c r="U403" s="1"/>
      <c r="V403" s="1" t="s">
        <v>13926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14289</v>
      </c>
      <c r="F404" s="1" t="s">
        <v>15404</v>
      </c>
      <c r="G404" s="1" t="s">
        <v>16471</v>
      </c>
      <c r="H404" s="1" t="s">
        <v>17510</v>
      </c>
      <c r="I404" s="1" t="s">
        <v>10225</v>
      </c>
      <c r="J404" s="1"/>
      <c r="K404" s="1" t="s">
        <v>18262</v>
      </c>
      <c r="L404" s="1" t="s">
        <v>402</v>
      </c>
      <c r="M404" s="1" t="s">
        <v>11709</v>
      </c>
      <c r="N404" s="1" t="s">
        <v>12978</v>
      </c>
      <c r="O404" s="1" t="s">
        <v>402</v>
      </c>
      <c r="P404" s="1" t="s">
        <v>18367</v>
      </c>
      <c r="Q404" s="1" t="s">
        <v>18883</v>
      </c>
      <c r="R404" s="1" t="s">
        <v>13914</v>
      </c>
      <c r="S404" s="1" t="s">
        <v>402</v>
      </c>
      <c r="T404" s="1"/>
      <c r="U404" s="1"/>
      <c r="V404" s="1" t="s">
        <v>13926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14290</v>
      </c>
      <c r="F405" s="1" t="s">
        <v>15405</v>
      </c>
      <c r="G405" s="1" t="s">
        <v>16472</v>
      </c>
      <c r="H405" s="1" t="s">
        <v>17511</v>
      </c>
      <c r="I405" s="1" t="s">
        <v>10226</v>
      </c>
      <c r="J405" s="1"/>
      <c r="K405" s="1" t="s">
        <v>18262</v>
      </c>
      <c r="L405" s="1" t="s">
        <v>403</v>
      </c>
      <c r="M405" s="1" t="s">
        <v>11710</v>
      </c>
      <c r="N405" s="1" t="s">
        <v>12978</v>
      </c>
      <c r="O405" s="1" t="s">
        <v>403</v>
      </c>
      <c r="P405" s="1" t="s">
        <v>18367</v>
      </c>
      <c r="Q405" s="1" t="s">
        <v>18884</v>
      </c>
      <c r="R405" s="1" t="s">
        <v>13914</v>
      </c>
      <c r="S405" s="1" t="s">
        <v>403</v>
      </c>
      <c r="T405" s="1"/>
      <c r="U405" s="1"/>
      <c r="V405" s="1" t="s">
        <v>13926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14291</v>
      </c>
      <c r="F406" s="1" t="s">
        <v>15406</v>
      </c>
      <c r="G406" s="1" t="s">
        <v>14292</v>
      </c>
      <c r="H406" s="1" t="s">
        <v>17512</v>
      </c>
      <c r="I406" s="1" t="s">
        <v>10227</v>
      </c>
      <c r="J406" s="1"/>
      <c r="K406" s="1" t="s">
        <v>18262</v>
      </c>
      <c r="L406" s="1" t="s">
        <v>404</v>
      </c>
      <c r="M406" s="1" t="s">
        <v>11711</v>
      </c>
      <c r="N406" s="1" t="s">
        <v>12978</v>
      </c>
      <c r="O406" s="1" t="s">
        <v>404</v>
      </c>
      <c r="P406" s="1" t="s">
        <v>18367</v>
      </c>
      <c r="Q406" s="1" t="s">
        <v>18885</v>
      </c>
      <c r="R406" s="1" t="s">
        <v>13914</v>
      </c>
      <c r="S406" s="1" t="s">
        <v>404</v>
      </c>
      <c r="T406" s="1"/>
      <c r="U406" s="1"/>
      <c r="V406" s="1" t="s">
        <v>13926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14292</v>
      </c>
      <c r="F407" s="1" t="s">
        <v>15407</v>
      </c>
      <c r="G407" s="1" t="s">
        <v>14292</v>
      </c>
      <c r="H407" s="1" t="s">
        <v>17512</v>
      </c>
      <c r="I407" s="1" t="s">
        <v>10228</v>
      </c>
      <c r="J407" s="1"/>
      <c r="K407" s="1" t="s">
        <v>18262</v>
      </c>
      <c r="L407" s="1" t="s">
        <v>405</v>
      </c>
      <c r="M407" s="1" t="s">
        <v>11712</v>
      </c>
      <c r="N407" s="1" t="s">
        <v>12978</v>
      </c>
      <c r="O407" s="1" t="s">
        <v>405</v>
      </c>
      <c r="P407" s="1" t="s">
        <v>18367</v>
      </c>
      <c r="Q407" s="1" t="s">
        <v>18885</v>
      </c>
      <c r="R407" s="1" t="s">
        <v>13914</v>
      </c>
      <c r="S407" s="1" t="s">
        <v>405</v>
      </c>
      <c r="T407" s="1"/>
      <c r="U407" s="1"/>
      <c r="V407" s="1" t="s">
        <v>13926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14293</v>
      </c>
      <c r="F408" s="1" t="s">
        <v>15408</v>
      </c>
      <c r="G408" s="1" t="s">
        <v>14293</v>
      </c>
      <c r="H408" s="1" t="s">
        <v>17513</v>
      </c>
      <c r="I408" s="1" t="s">
        <v>10229</v>
      </c>
      <c r="J408" s="1"/>
      <c r="K408" s="1" t="s">
        <v>18262</v>
      </c>
      <c r="L408" s="1" t="s">
        <v>406</v>
      </c>
      <c r="M408" s="1" t="s">
        <v>11713</v>
      </c>
      <c r="N408" s="1" t="s">
        <v>12978</v>
      </c>
      <c r="O408" s="1" t="s">
        <v>406</v>
      </c>
      <c r="P408" s="1" t="s">
        <v>18367</v>
      </c>
      <c r="Q408" s="1" t="s">
        <v>18886</v>
      </c>
      <c r="R408" s="1" t="s">
        <v>13914</v>
      </c>
      <c r="S408" s="1" t="s">
        <v>406</v>
      </c>
      <c r="T408" s="1"/>
      <c r="U408" s="1"/>
      <c r="V408" s="1" t="s">
        <v>13926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5458</v>
      </c>
      <c r="G409" s="1" t="s">
        <v>7049</v>
      </c>
      <c r="H409" s="1" t="s">
        <v>8610</v>
      </c>
      <c r="I409" s="1" t="s">
        <v>10230</v>
      </c>
      <c r="J409" s="1"/>
      <c r="K409" s="1" t="s">
        <v>18262</v>
      </c>
      <c r="L409" s="1" t="s">
        <v>407</v>
      </c>
      <c r="M409" s="1" t="s">
        <v>11714</v>
      </c>
      <c r="N409" s="1" t="s">
        <v>12978</v>
      </c>
      <c r="O409" s="1" t="s">
        <v>407</v>
      </c>
      <c r="P409" s="1" t="s">
        <v>18367</v>
      </c>
      <c r="Q409" s="1" t="s">
        <v>18887</v>
      </c>
      <c r="R409" s="1" t="s">
        <v>13914</v>
      </c>
      <c r="S409" s="1" t="s">
        <v>407</v>
      </c>
      <c r="T409" s="1"/>
      <c r="U409" s="1"/>
      <c r="V409" s="1" t="s">
        <v>13926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14294</v>
      </c>
      <c r="F410" s="1" t="s">
        <v>15409</v>
      </c>
      <c r="G410" s="1" t="s">
        <v>16473</v>
      </c>
      <c r="H410" s="1" t="s">
        <v>17514</v>
      </c>
      <c r="I410" s="1" t="s">
        <v>10231</v>
      </c>
      <c r="J410" s="1"/>
      <c r="K410" s="1" t="s">
        <v>18262</v>
      </c>
      <c r="L410" s="1" t="s">
        <v>408</v>
      </c>
      <c r="M410" s="1" t="s">
        <v>11715</v>
      </c>
      <c r="N410" s="1" t="s">
        <v>12978</v>
      </c>
      <c r="O410" s="1" t="s">
        <v>408</v>
      </c>
      <c r="P410" s="1" t="s">
        <v>18367</v>
      </c>
      <c r="Q410" s="1" t="s">
        <v>18888</v>
      </c>
      <c r="R410" s="1" t="s">
        <v>13914</v>
      </c>
      <c r="S410" s="1" t="s">
        <v>408</v>
      </c>
      <c r="T410" s="1"/>
      <c r="U410" s="1"/>
      <c r="V410" s="1" t="s">
        <v>13926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5460</v>
      </c>
      <c r="G411" s="1" t="s">
        <v>7051</v>
      </c>
      <c r="H411" s="1" t="s">
        <v>8610</v>
      </c>
      <c r="I411" s="1" t="s">
        <v>10232</v>
      </c>
      <c r="J411" s="1"/>
      <c r="K411" s="1" t="s">
        <v>18262</v>
      </c>
      <c r="L411" s="1" t="s">
        <v>409</v>
      </c>
      <c r="M411" s="1" t="s">
        <v>11716</v>
      </c>
      <c r="N411" s="1" t="s">
        <v>12978</v>
      </c>
      <c r="O411" s="1" t="s">
        <v>409</v>
      </c>
      <c r="P411" s="1" t="s">
        <v>18367</v>
      </c>
      <c r="Q411" s="1" t="s">
        <v>18887</v>
      </c>
      <c r="R411" s="1" t="s">
        <v>13914</v>
      </c>
      <c r="S411" s="1" t="s">
        <v>409</v>
      </c>
      <c r="T411" s="1"/>
      <c r="U411" s="1"/>
      <c r="V411" s="1" t="s">
        <v>13926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5461</v>
      </c>
      <c r="G412" s="1" t="s">
        <v>7052</v>
      </c>
      <c r="H412" s="1" t="s">
        <v>8612</v>
      </c>
      <c r="I412" s="1" t="s">
        <v>10233</v>
      </c>
      <c r="J412" s="1"/>
      <c r="K412" s="1" t="s">
        <v>18262</v>
      </c>
      <c r="L412" s="1" t="s">
        <v>410</v>
      </c>
      <c r="M412" s="1" t="s">
        <v>11717</v>
      </c>
      <c r="N412" s="1" t="s">
        <v>12978</v>
      </c>
      <c r="O412" s="1" t="s">
        <v>410</v>
      </c>
      <c r="P412" s="1" t="s">
        <v>18368</v>
      </c>
      <c r="Q412" s="1" t="s">
        <v>18368</v>
      </c>
      <c r="R412" s="1" t="s">
        <v>13914</v>
      </c>
      <c r="S412" s="1" t="s">
        <v>410</v>
      </c>
      <c r="T412" s="1"/>
      <c r="U412" s="1" t="s">
        <v>19783</v>
      </c>
      <c r="V412" s="1" t="s">
        <v>13926</v>
      </c>
      <c r="W412" s="1" t="s">
        <v>410</v>
      </c>
      <c r="X412" s="1" t="s">
        <v>19975</v>
      </c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14295</v>
      </c>
      <c r="F413" s="1" t="s">
        <v>15410</v>
      </c>
      <c r="G413" s="1" t="s">
        <v>16474</v>
      </c>
      <c r="H413" s="1" t="s">
        <v>17515</v>
      </c>
      <c r="I413" s="1" t="s">
        <v>10234</v>
      </c>
      <c r="J413" s="1"/>
      <c r="K413" s="1" t="s">
        <v>18262</v>
      </c>
      <c r="L413" s="1" t="s">
        <v>411</v>
      </c>
      <c r="M413" s="1" t="s">
        <v>11718</v>
      </c>
      <c r="N413" s="1" t="s">
        <v>12978</v>
      </c>
      <c r="O413" s="1" t="s">
        <v>411</v>
      </c>
      <c r="P413" s="1" t="s">
        <v>18368</v>
      </c>
      <c r="Q413" s="1" t="s">
        <v>18368</v>
      </c>
      <c r="R413" s="1" t="s">
        <v>13914</v>
      </c>
      <c r="S413" s="1" t="s">
        <v>411</v>
      </c>
      <c r="T413" s="1"/>
      <c r="U413" s="1"/>
      <c r="V413" s="1" t="s">
        <v>13926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14296</v>
      </c>
      <c r="F414" s="1" t="s">
        <v>15411</v>
      </c>
      <c r="G414" s="1" t="s">
        <v>16475</v>
      </c>
      <c r="H414" s="1" t="s">
        <v>17495</v>
      </c>
      <c r="I414" s="1" t="s">
        <v>10235</v>
      </c>
      <c r="J414" s="1"/>
      <c r="K414" s="1" t="s">
        <v>18262</v>
      </c>
      <c r="L414" s="1" t="s">
        <v>412</v>
      </c>
      <c r="M414" s="1" t="s">
        <v>11719</v>
      </c>
      <c r="N414" s="1" t="s">
        <v>12978</v>
      </c>
      <c r="O414" s="1" t="s">
        <v>412</v>
      </c>
      <c r="P414" s="1" t="s">
        <v>18368</v>
      </c>
      <c r="Q414" s="1" t="s">
        <v>18368</v>
      </c>
      <c r="R414" s="1" t="s">
        <v>13914</v>
      </c>
      <c r="S414" s="1" t="s">
        <v>412</v>
      </c>
      <c r="T414" s="1"/>
      <c r="U414" s="1"/>
      <c r="V414" s="1" t="s">
        <v>13926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14297</v>
      </c>
      <c r="F415" s="1" t="s">
        <v>14297</v>
      </c>
      <c r="G415" s="1" t="s">
        <v>16476</v>
      </c>
      <c r="H415" s="1" t="s">
        <v>17516</v>
      </c>
      <c r="I415" s="1" t="s">
        <v>10236</v>
      </c>
      <c r="J415" s="1"/>
      <c r="K415" s="1" t="s">
        <v>18262</v>
      </c>
      <c r="L415" s="1" t="s">
        <v>413</v>
      </c>
      <c r="M415" s="1" t="s">
        <v>11720</v>
      </c>
      <c r="N415" s="1" t="s">
        <v>12978</v>
      </c>
      <c r="O415" s="1" t="s">
        <v>413</v>
      </c>
      <c r="P415" s="1" t="s">
        <v>18369</v>
      </c>
      <c r="Q415" s="1" t="s">
        <v>18889</v>
      </c>
      <c r="R415" s="1" t="s">
        <v>13914</v>
      </c>
      <c r="S415" s="1" t="s">
        <v>413</v>
      </c>
      <c r="T415" s="1" t="s">
        <v>19568</v>
      </c>
      <c r="U415" s="1"/>
      <c r="V415" s="1" t="s">
        <v>13926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14298</v>
      </c>
      <c r="F416" s="1" t="s">
        <v>15412</v>
      </c>
      <c r="G416" s="1" t="s">
        <v>16477</v>
      </c>
      <c r="H416" s="1" t="s">
        <v>14298</v>
      </c>
      <c r="I416" s="1" t="s">
        <v>9855</v>
      </c>
      <c r="J416" s="1"/>
      <c r="K416" s="1" t="s">
        <v>18262</v>
      </c>
      <c r="L416" s="1" t="s">
        <v>414</v>
      </c>
      <c r="M416" s="1" t="s">
        <v>11721</v>
      </c>
      <c r="N416" s="1" t="s">
        <v>12978</v>
      </c>
      <c r="O416" s="1" t="s">
        <v>414</v>
      </c>
      <c r="P416" s="1" t="s">
        <v>18369</v>
      </c>
      <c r="Q416" s="1" t="s">
        <v>18890</v>
      </c>
      <c r="R416" s="1" t="s">
        <v>13914</v>
      </c>
      <c r="S416" s="1" t="s">
        <v>414</v>
      </c>
      <c r="T416" s="1"/>
      <c r="U416" s="1"/>
      <c r="V416" s="1" t="s">
        <v>13926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14299</v>
      </c>
      <c r="F417" s="1" t="s">
        <v>15413</v>
      </c>
      <c r="G417" s="1" t="s">
        <v>16478</v>
      </c>
      <c r="H417" s="1" t="s">
        <v>14299</v>
      </c>
      <c r="I417" s="1" t="s">
        <v>10237</v>
      </c>
      <c r="J417" s="1"/>
      <c r="K417" s="1" t="s">
        <v>18262</v>
      </c>
      <c r="L417" s="1" t="s">
        <v>415</v>
      </c>
      <c r="M417" s="1" t="s">
        <v>11722</v>
      </c>
      <c r="N417" s="1" t="s">
        <v>12978</v>
      </c>
      <c r="O417" s="1" t="s">
        <v>415</v>
      </c>
      <c r="P417" s="1" t="s">
        <v>18369</v>
      </c>
      <c r="Q417" s="1" t="s">
        <v>18891</v>
      </c>
      <c r="R417" s="1" t="s">
        <v>13914</v>
      </c>
      <c r="S417" s="1" t="s">
        <v>415</v>
      </c>
      <c r="T417" s="1"/>
      <c r="U417" s="1"/>
      <c r="V417" s="1" t="s">
        <v>13926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14300</v>
      </c>
      <c r="F418" s="1" t="s">
        <v>15414</v>
      </c>
      <c r="G418" s="1" t="s">
        <v>16479</v>
      </c>
      <c r="H418" s="1" t="s">
        <v>17517</v>
      </c>
      <c r="I418" s="1" t="s">
        <v>10238</v>
      </c>
      <c r="J418" s="1"/>
      <c r="K418" s="1" t="s">
        <v>18262</v>
      </c>
      <c r="L418" s="1" t="s">
        <v>416</v>
      </c>
      <c r="M418" s="1" t="s">
        <v>11723</v>
      </c>
      <c r="N418" s="1" t="s">
        <v>12978</v>
      </c>
      <c r="O418" s="1" t="s">
        <v>416</v>
      </c>
      <c r="P418" s="1" t="s">
        <v>18370</v>
      </c>
      <c r="Q418" s="1" t="s">
        <v>18370</v>
      </c>
      <c r="R418" s="1" t="s">
        <v>13914</v>
      </c>
      <c r="S418" s="1" t="s">
        <v>416</v>
      </c>
      <c r="T418" s="1"/>
      <c r="U418" s="1" t="s">
        <v>19784</v>
      </c>
      <c r="V418" s="1" t="s">
        <v>13926</v>
      </c>
      <c r="W418" s="1" t="s">
        <v>416</v>
      </c>
      <c r="X418" s="1"/>
      <c r="Y418" t="s">
        <v>20075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14301</v>
      </c>
      <c r="F419" s="1" t="s">
        <v>15415</v>
      </c>
      <c r="G419" s="1" t="s">
        <v>16480</v>
      </c>
      <c r="H419" s="1" t="s">
        <v>17518</v>
      </c>
      <c r="I419" s="1" t="s">
        <v>10239</v>
      </c>
      <c r="J419" s="1"/>
      <c r="K419" s="1" t="s">
        <v>18262</v>
      </c>
      <c r="L419" s="1" t="s">
        <v>417</v>
      </c>
      <c r="M419" s="1" t="s">
        <v>11724</v>
      </c>
      <c r="N419" s="1" t="s">
        <v>12978</v>
      </c>
      <c r="O419" s="1" t="s">
        <v>417</v>
      </c>
      <c r="P419" s="1" t="s">
        <v>18371</v>
      </c>
      <c r="Q419" s="1" t="s">
        <v>18892</v>
      </c>
      <c r="R419" s="1" t="s">
        <v>13914</v>
      </c>
      <c r="S419" s="1" t="s">
        <v>417</v>
      </c>
      <c r="T419" s="1" t="s">
        <v>19569</v>
      </c>
      <c r="U419" s="1"/>
      <c r="V419" s="1" t="s">
        <v>13926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5468</v>
      </c>
      <c r="G420" s="1" t="s">
        <v>3805</v>
      </c>
      <c r="H420" s="1" t="s">
        <v>8617</v>
      </c>
      <c r="I420" s="1" t="s">
        <v>10240</v>
      </c>
      <c r="J420" s="1"/>
      <c r="K420" s="1" t="s">
        <v>18262</v>
      </c>
      <c r="L420" s="1" t="s">
        <v>418</v>
      </c>
      <c r="M420" s="1" t="s">
        <v>11725</v>
      </c>
      <c r="N420" s="1" t="s">
        <v>12978</v>
      </c>
      <c r="O420" s="1" t="s">
        <v>418</v>
      </c>
      <c r="P420" s="1" t="s">
        <v>18372</v>
      </c>
      <c r="Q420" s="1" t="s">
        <v>18372</v>
      </c>
      <c r="R420" s="1" t="s">
        <v>13914</v>
      </c>
      <c r="S420" s="1" t="s">
        <v>418</v>
      </c>
      <c r="T420" s="1"/>
      <c r="U420" s="1" t="s">
        <v>19785</v>
      </c>
      <c r="V420" s="1" t="s">
        <v>13926</v>
      </c>
      <c r="W420" s="1" t="s">
        <v>418</v>
      </c>
      <c r="X420" s="1" t="s">
        <v>19976</v>
      </c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14302</v>
      </c>
      <c r="F421" s="1" t="s">
        <v>15416</v>
      </c>
      <c r="G421" s="1" t="s">
        <v>16481</v>
      </c>
      <c r="H421" s="1" t="s">
        <v>17519</v>
      </c>
      <c r="I421" s="1" t="s">
        <v>10241</v>
      </c>
      <c r="J421" s="1"/>
      <c r="K421" s="1" t="s">
        <v>18262</v>
      </c>
      <c r="L421" s="1" t="s">
        <v>419</v>
      </c>
      <c r="M421" s="1" t="s">
        <v>11726</v>
      </c>
      <c r="N421" s="1" t="s">
        <v>12978</v>
      </c>
      <c r="O421" s="1" t="s">
        <v>419</v>
      </c>
      <c r="P421" s="1" t="s">
        <v>18372</v>
      </c>
      <c r="Q421" s="1" t="s">
        <v>18372</v>
      </c>
      <c r="R421" s="1" t="s">
        <v>13914</v>
      </c>
      <c r="S421" s="1" t="s">
        <v>419</v>
      </c>
      <c r="T421" s="1"/>
      <c r="U421" s="1"/>
      <c r="V421" s="1" t="s">
        <v>13926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5470</v>
      </c>
      <c r="G422" s="1" t="s">
        <v>7061</v>
      </c>
      <c r="H422" s="1" t="s">
        <v>8619</v>
      </c>
      <c r="I422" s="1" t="s">
        <v>10242</v>
      </c>
      <c r="J422" s="1"/>
      <c r="K422" s="1" t="s">
        <v>18262</v>
      </c>
      <c r="L422" s="1" t="s">
        <v>420</v>
      </c>
      <c r="M422" s="1" t="s">
        <v>11727</v>
      </c>
      <c r="N422" s="1" t="s">
        <v>12978</v>
      </c>
      <c r="O422" s="1" t="s">
        <v>420</v>
      </c>
      <c r="P422" s="1" t="s">
        <v>18373</v>
      </c>
      <c r="Q422" s="1" t="s">
        <v>18893</v>
      </c>
      <c r="R422" s="1" t="s">
        <v>13914</v>
      </c>
      <c r="S422" s="1" t="s">
        <v>420</v>
      </c>
      <c r="T422" s="1" t="s">
        <v>19570</v>
      </c>
      <c r="U422" s="1"/>
      <c r="V422" s="1" t="s">
        <v>13926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14303</v>
      </c>
      <c r="F423" s="1" t="s">
        <v>15417</v>
      </c>
      <c r="G423" s="1" t="s">
        <v>16482</v>
      </c>
      <c r="H423" s="1" t="s">
        <v>17520</v>
      </c>
      <c r="I423" s="1" t="s">
        <v>10243</v>
      </c>
      <c r="J423" s="1"/>
      <c r="K423" s="1" t="s">
        <v>18262</v>
      </c>
      <c r="L423" s="1" t="s">
        <v>421</v>
      </c>
      <c r="M423" s="1" t="s">
        <v>11728</v>
      </c>
      <c r="N423" s="1" t="s">
        <v>12978</v>
      </c>
      <c r="O423" s="1" t="s">
        <v>421</v>
      </c>
      <c r="P423" s="1" t="s">
        <v>18373</v>
      </c>
      <c r="Q423" s="1" t="s">
        <v>18894</v>
      </c>
      <c r="R423" s="1" t="s">
        <v>13914</v>
      </c>
      <c r="S423" s="1" t="s">
        <v>421</v>
      </c>
      <c r="T423" s="1"/>
      <c r="U423" s="1"/>
      <c r="V423" s="1" t="s">
        <v>13926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14304</v>
      </c>
      <c r="F424" s="1" t="s">
        <v>15418</v>
      </c>
      <c r="G424" s="1" t="s">
        <v>16483</v>
      </c>
      <c r="H424" s="1" t="s">
        <v>17521</v>
      </c>
      <c r="I424" s="1" t="s">
        <v>10244</v>
      </c>
      <c r="J424" s="1"/>
      <c r="K424" s="1" t="s">
        <v>18262</v>
      </c>
      <c r="L424" s="1" t="s">
        <v>422</v>
      </c>
      <c r="M424" s="1" t="s">
        <v>11729</v>
      </c>
      <c r="N424" s="1" t="s">
        <v>12978</v>
      </c>
      <c r="O424" s="1" t="s">
        <v>422</v>
      </c>
      <c r="P424" s="1" t="s">
        <v>18374</v>
      </c>
      <c r="Q424" s="1" t="s">
        <v>18374</v>
      </c>
      <c r="R424" s="1" t="s">
        <v>13914</v>
      </c>
      <c r="S424" s="1" t="s">
        <v>422</v>
      </c>
      <c r="T424" s="1"/>
      <c r="U424" s="1" t="s">
        <v>19786</v>
      </c>
      <c r="V424" s="1" t="s">
        <v>13926</v>
      </c>
      <c r="W424" s="1" t="s">
        <v>422</v>
      </c>
      <c r="X424" s="1" t="s">
        <v>19977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14305</v>
      </c>
      <c r="F425" s="1" t="s">
        <v>15419</v>
      </c>
      <c r="G425" s="1" t="s">
        <v>16484</v>
      </c>
      <c r="H425" s="1" t="s">
        <v>17522</v>
      </c>
      <c r="I425" s="1" t="s">
        <v>10245</v>
      </c>
      <c r="J425" s="1"/>
      <c r="K425" s="1" t="s">
        <v>18262</v>
      </c>
      <c r="L425" s="1" t="s">
        <v>423</v>
      </c>
      <c r="M425" s="1" t="s">
        <v>11730</v>
      </c>
      <c r="N425" s="1" t="s">
        <v>12978</v>
      </c>
      <c r="O425" s="1" t="s">
        <v>423</v>
      </c>
      <c r="P425" s="1" t="s">
        <v>18374</v>
      </c>
      <c r="Q425" s="1" t="s">
        <v>18374</v>
      </c>
      <c r="R425" s="1" t="s">
        <v>13914</v>
      </c>
      <c r="S425" s="1" t="s">
        <v>423</v>
      </c>
      <c r="T425" s="1"/>
      <c r="U425" s="1"/>
      <c r="V425" s="1" t="s">
        <v>13926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5474</v>
      </c>
      <c r="G426" s="1" t="s">
        <v>7065</v>
      </c>
      <c r="H426" s="1" t="s">
        <v>8623</v>
      </c>
      <c r="I426" s="1" t="s">
        <v>10246</v>
      </c>
      <c r="J426" s="1"/>
      <c r="K426" s="1" t="s">
        <v>18262</v>
      </c>
      <c r="L426" s="1" t="s">
        <v>424</v>
      </c>
      <c r="M426" s="1" t="s">
        <v>11731</v>
      </c>
      <c r="N426" s="1" t="s">
        <v>12978</v>
      </c>
      <c r="O426" s="1" t="s">
        <v>424</v>
      </c>
      <c r="P426" s="1" t="s">
        <v>18374</v>
      </c>
      <c r="Q426" s="1" t="s">
        <v>18374</v>
      </c>
      <c r="R426" s="1" t="s">
        <v>13914</v>
      </c>
      <c r="S426" s="1" t="s">
        <v>424</v>
      </c>
      <c r="T426" s="1"/>
      <c r="U426" s="1"/>
      <c r="V426" s="1" t="s">
        <v>13926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14306</v>
      </c>
      <c r="F427" s="1" t="s">
        <v>15420</v>
      </c>
      <c r="G427" s="1" t="s">
        <v>16485</v>
      </c>
      <c r="H427" s="1" t="s">
        <v>17523</v>
      </c>
      <c r="I427" s="1" t="s">
        <v>10247</v>
      </c>
      <c r="J427" s="1"/>
      <c r="K427" s="1" t="s">
        <v>18262</v>
      </c>
      <c r="L427" s="1" t="s">
        <v>425</v>
      </c>
      <c r="M427" s="1" t="s">
        <v>11732</v>
      </c>
      <c r="N427" s="1" t="s">
        <v>12978</v>
      </c>
      <c r="O427" s="1" t="s">
        <v>425</v>
      </c>
      <c r="P427" s="1" t="s">
        <v>18375</v>
      </c>
      <c r="Q427" s="1" t="s">
        <v>18895</v>
      </c>
      <c r="R427" s="1" t="s">
        <v>13914</v>
      </c>
      <c r="S427" s="1" t="s">
        <v>425</v>
      </c>
      <c r="T427" s="1" t="s">
        <v>19571</v>
      </c>
      <c r="U427" s="1"/>
      <c r="V427" s="1" t="s">
        <v>13926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14307</v>
      </c>
      <c r="F428" s="1" t="s">
        <v>15421</v>
      </c>
      <c r="G428" s="1" t="s">
        <v>16486</v>
      </c>
      <c r="H428" s="1" t="s">
        <v>17524</v>
      </c>
      <c r="I428" s="1" t="s">
        <v>10248</v>
      </c>
      <c r="J428" s="1"/>
      <c r="K428" s="1" t="s">
        <v>18262</v>
      </c>
      <c r="L428" s="1" t="s">
        <v>426</v>
      </c>
      <c r="M428" s="1" t="s">
        <v>11733</v>
      </c>
      <c r="N428" s="1" t="s">
        <v>12978</v>
      </c>
      <c r="O428" s="1" t="s">
        <v>426</v>
      </c>
      <c r="P428" s="1" t="s">
        <v>18376</v>
      </c>
      <c r="Q428" s="1" t="s">
        <v>18376</v>
      </c>
      <c r="R428" s="1" t="s">
        <v>13914</v>
      </c>
      <c r="S428" s="1" t="s">
        <v>426</v>
      </c>
      <c r="T428" s="1"/>
      <c r="U428" s="1" t="s">
        <v>19787</v>
      </c>
      <c r="V428" s="1" t="s">
        <v>13926</v>
      </c>
      <c r="W428" s="1" t="s">
        <v>426</v>
      </c>
      <c r="X428" s="1"/>
      <c r="Y428" t="s">
        <v>20076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14308</v>
      </c>
      <c r="F429" s="1" t="s">
        <v>15422</v>
      </c>
      <c r="G429" s="1" t="s">
        <v>16487</v>
      </c>
      <c r="H429" s="1" t="s">
        <v>17525</v>
      </c>
      <c r="I429" s="1" t="s">
        <v>10249</v>
      </c>
      <c r="J429" s="1"/>
      <c r="K429" s="1" t="s">
        <v>18262</v>
      </c>
      <c r="L429" s="1" t="s">
        <v>427</v>
      </c>
      <c r="M429" s="1" t="s">
        <v>11734</v>
      </c>
      <c r="N429" s="1" t="s">
        <v>12978</v>
      </c>
      <c r="O429" s="1" t="s">
        <v>427</v>
      </c>
      <c r="P429" s="1" t="s">
        <v>18376</v>
      </c>
      <c r="Q429" s="1" t="s">
        <v>18376</v>
      </c>
      <c r="R429" s="1" t="s">
        <v>13914</v>
      </c>
      <c r="S429" s="1" t="s">
        <v>427</v>
      </c>
      <c r="T429" s="1"/>
      <c r="U429" s="1"/>
      <c r="V429" s="1" t="s">
        <v>13926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5478</v>
      </c>
      <c r="G430" s="1" t="s">
        <v>7069</v>
      </c>
      <c r="H430" s="1" t="s">
        <v>8627</v>
      </c>
      <c r="I430" s="1" t="s">
        <v>10199</v>
      </c>
      <c r="J430" s="1"/>
      <c r="K430" s="1" t="s">
        <v>18262</v>
      </c>
      <c r="L430" s="1" t="s">
        <v>428</v>
      </c>
      <c r="M430" s="1" t="s">
        <v>11735</v>
      </c>
      <c r="N430" s="1" t="s">
        <v>12978</v>
      </c>
      <c r="O430" s="1" t="s">
        <v>428</v>
      </c>
      <c r="P430" s="1" t="s">
        <v>18376</v>
      </c>
      <c r="Q430" s="1" t="s">
        <v>18376</v>
      </c>
      <c r="R430" s="1" t="s">
        <v>13914</v>
      </c>
      <c r="S430" s="1" t="s">
        <v>428</v>
      </c>
      <c r="T430" s="1"/>
      <c r="U430" s="1"/>
      <c r="V430" s="1" t="s">
        <v>13926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14309</v>
      </c>
      <c r="F431" s="1" t="s">
        <v>15423</v>
      </c>
      <c r="G431" s="1" t="s">
        <v>16488</v>
      </c>
      <c r="H431" s="1" t="s">
        <v>17526</v>
      </c>
      <c r="I431" s="1" t="s">
        <v>10250</v>
      </c>
      <c r="J431" s="1"/>
      <c r="K431" s="1" t="s">
        <v>18262</v>
      </c>
      <c r="L431" s="1" t="s">
        <v>429</v>
      </c>
      <c r="M431" s="1" t="s">
        <v>11736</v>
      </c>
      <c r="N431" s="1" t="s">
        <v>12978</v>
      </c>
      <c r="O431" s="1" t="s">
        <v>429</v>
      </c>
      <c r="P431" s="1" t="s">
        <v>18376</v>
      </c>
      <c r="Q431" s="1" t="s">
        <v>18376</v>
      </c>
      <c r="R431" s="1" t="s">
        <v>13914</v>
      </c>
      <c r="S431" s="1" t="s">
        <v>429</v>
      </c>
      <c r="T431" s="1"/>
      <c r="U431" s="1"/>
      <c r="V431" s="1" t="s">
        <v>13926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14310</v>
      </c>
      <c r="F432" s="1" t="s">
        <v>15424</v>
      </c>
      <c r="G432" s="1" t="s">
        <v>14310</v>
      </c>
      <c r="H432" s="1" t="s">
        <v>17527</v>
      </c>
      <c r="I432" s="1" t="s">
        <v>10251</v>
      </c>
      <c r="J432" s="1"/>
      <c r="K432" s="1" t="s">
        <v>18262</v>
      </c>
      <c r="L432" s="1" t="s">
        <v>430</v>
      </c>
      <c r="M432" s="1" t="s">
        <v>11737</v>
      </c>
      <c r="N432" s="1" t="s">
        <v>12978</v>
      </c>
      <c r="O432" s="1" t="s">
        <v>430</v>
      </c>
      <c r="P432" s="1" t="s">
        <v>18376</v>
      </c>
      <c r="Q432" s="1" t="s">
        <v>18376</v>
      </c>
      <c r="R432" s="1" t="s">
        <v>13914</v>
      </c>
      <c r="S432" s="1" t="s">
        <v>430</v>
      </c>
      <c r="T432" s="1"/>
      <c r="U432" s="1"/>
      <c r="V432" s="1" t="s">
        <v>13926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14311</v>
      </c>
      <c r="F433" s="1" t="s">
        <v>15425</v>
      </c>
      <c r="G433" s="1" t="s">
        <v>16489</v>
      </c>
      <c r="H433" s="1" t="s">
        <v>17528</v>
      </c>
      <c r="I433" s="1" t="s">
        <v>10252</v>
      </c>
      <c r="J433" s="1"/>
      <c r="K433" s="1" t="s">
        <v>18262</v>
      </c>
      <c r="L433" s="1" t="s">
        <v>431</v>
      </c>
      <c r="M433" s="1" t="s">
        <v>11738</v>
      </c>
      <c r="N433" s="1" t="s">
        <v>12978</v>
      </c>
      <c r="O433" s="1" t="s">
        <v>431</v>
      </c>
      <c r="P433" s="1" t="s">
        <v>18376</v>
      </c>
      <c r="Q433" s="1" t="s">
        <v>18376</v>
      </c>
      <c r="R433" s="1" t="s">
        <v>13914</v>
      </c>
      <c r="S433" s="1" t="s">
        <v>431</v>
      </c>
      <c r="T433" s="1"/>
      <c r="U433" s="1"/>
      <c r="V433" s="1" t="s">
        <v>13926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14312</v>
      </c>
      <c r="F434" s="1" t="s">
        <v>15426</v>
      </c>
      <c r="G434" s="1" t="s">
        <v>14312</v>
      </c>
      <c r="H434" s="1" t="s">
        <v>17529</v>
      </c>
      <c r="I434" s="1" t="s">
        <v>10131</v>
      </c>
      <c r="J434" s="1"/>
      <c r="K434" s="1" t="s">
        <v>18262</v>
      </c>
      <c r="L434" s="1" t="s">
        <v>432</v>
      </c>
      <c r="M434" s="1" t="s">
        <v>11739</v>
      </c>
      <c r="N434" s="1" t="s">
        <v>12978</v>
      </c>
      <c r="O434" s="1" t="s">
        <v>432</v>
      </c>
      <c r="P434" s="1" t="s">
        <v>18376</v>
      </c>
      <c r="Q434" s="1" t="s">
        <v>18376</v>
      </c>
      <c r="R434" s="1" t="s">
        <v>13914</v>
      </c>
      <c r="S434" s="1" t="s">
        <v>432</v>
      </c>
      <c r="T434" s="1"/>
      <c r="U434" s="1"/>
      <c r="V434" s="1" t="s">
        <v>13926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14313</v>
      </c>
      <c r="F435" s="1" t="s">
        <v>15427</v>
      </c>
      <c r="G435" s="1" t="s">
        <v>16490</v>
      </c>
      <c r="H435" s="1" t="s">
        <v>17530</v>
      </c>
      <c r="I435" s="1" t="s">
        <v>10240</v>
      </c>
      <c r="J435" s="1"/>
      <c r="K435" s="1" t="s">
        <v>18262</v>
      </c>
      <c r="L435" s="1" t="s">
        <v>433</v>
      </c>
      <c r="M435" s="1" t="s">
        <v>11740</v>
      </c>
      <c r="N435" s="1" t="s">
        <v>12978</v>
      </c>
      <c r="O435" s="1" t="s">
        <v>433</v>
      </c>
      <c r="P435" s="1" t="s">
        <v>18377</v>
      </c>
      <c r="Q435" s="1" t="s">
        <v>18896</v>
      </c>
      <c r="R435" s="1" t="s">
        <v>13914</v>
      </c>
      <c r="S435" s="1" t="s">
        <v>433</v>
      </c>
      <c r="T435" s="1" t="s">
        <v>19572</v>
      </c>
      <c r="U435" s="1"/>
      <c r="V435" s="1" t="s">
        <v>13926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14314</v>
      </c>
      <c r="F436" s="1" t="s">
        <v>15428</v>
      </c>
      <c r="G436" s="1" t="s">
        <v>14314</v>
      </c>
      <c r="H436" s="1" t="s">
        <v>17531</v>
      </c>
      <c r="I436" s="1" t="s">
        <v>9905</v>
      </c>
      <c r="J436" s="1"/>
      <c r="K436" s="1" t="s">
        <v>18262</v>
      </c>
      <c r="L436" s="1" t="s">
        <v>434</v>
      </c>
      <c r="M436" s="1" t="s">
        <v>11741</v>
      </c>
      <c r="N436" s="1" t="s">
        <v>12978</v>
      </c>
      <c r="O436" s="1" t="s">
        <v>434</v>
      </c>
      <c r="P436" s="1" t="s">
        <v>18377</v>
      </c>
      <c r="Q436" s="1" t="s">
        <v>18897</v>
      </c>
      <c r="R436" s="1" t="s">
        <v>13914</v>
      </c>
      <c r="S436" s="1" t="s">
        <v>434</v>
      </c>
      <c r="T436" s="1"/>
      <c r="U436" s="1"/>
      <c r="V436" s="1" t="s">
        <v>13926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14315</v>
      </c>
      <c r="F437" s="1" t="s">
        <v>15429</v>
      </c>
      <c r="G437" s="1" t="s">
        <v>16491</v>
      </c>
      <c r="H437" s="1" t="s">
        <v>17532</v>
      </c>
      <c r="I437" s="1" t="s">
        <v>10253</v>
      </c>
      <c r="J437" s="1"/>
      <c r="K437" s="1" t="s">
        <v>18262</v>
      </c>
      <c r="L437" s="1" t="s">
        <v>435</v>
      </c>
      <c r="M437" s="1" t="s">
        <v>11742</v>
      </c>
      <c r="N437" s="1" t="s">
        <v>12978</v>
      </c>
      <c r="O437" s="1" t="s">
        <v>435</v>
      </c>
      <c r="P437" s="1" t="s">
        <v>18377</v>
      </c>
      <c r="Q437" s="1" t="s">
        <v>18898</v>
      </c>
      <c r="R437" s="1" t="s">
        <v>13914</v>
      </c>
      <c r="S437" s="1" t="s">
        <v>435</v>
      </c>
      <c r="T437" s="1"/>
      <c r="U437" s="1"/>
      <c r="V437" s="1" t="s">
        <v>13926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14316</v>
      </c>
      <c r="F438" s="1" t="s">
        <v>15430</v>
      </c>
      <c r="G438" s="1" t="s">
        <v>16492</v>
      </c>
      <c r="H438" s="1" t="s">
        <v>17533</v>
      </c>
      <c r="I438" s="1" t="s">
        <v>10254</v>
      </c>
      <c r="J438" s="1"/>
      <c r="K438" s="1" t="s">
        <v>18262</v>
      </c>
      <c r="L438" s="1" t="s">
        <v>436</v>
      </c>
      <c r="M438" s="1" t="s">
        <v>11743</v>
      </c>
      <c r="N438" s="1" t="s">
        <v>12978</v>
      </c>
      <c r="O438" s="1" t="s">
        <v>436</v>
      </c>
      <c r="P438" s="1" t="s">
        <v>18377</v>
      </c>
      <c r="Q438" s="1" t="s">
        <v>18899</v>
      </c>
      <c r="R438" s="1" t="s">
        <v>13914</v>
      </c>
      <c r="S438" s="1" t="s">
        <v>436</v>
      </c>
      <c r="T438" s="1"/>
      <c r="U438" s="1"/>
      <c r="V438" s="1" t="s">
        <v>13926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14317</v>
      </c>
      <c r="F439" s="1" t="s">
        <v>15431</v>
      </c>
      <c r="G439" s="1" t="s">
        <v>16493</v>
      </c>
      <c r="H439" s="1" t="s">
        <v>17534</v>
      </c>
      <c r="I439" s="1" t="s">
        <v>10255</v>
      </c>
      <c r="J439" s="1"/>
      <c r="K439" s="1" t="s">
        <v>18262</v>
      </c>
      <c r="L439" s="1" t="s">
        <v>437</v>
      </c>
      <c r="M439" s="1" t="s">
        <v>11744</v>
      </c>
      <c r="N439" s="1" t="s">
        <v>12978</v>
      </c>
      <c r="O439" s="1" t="s">
        <v>437</v>
      </c>
      <c r="P439" s="1" t="s">
        <v>18377</v>
      </c>
      <c r="Q439" s="1" t="s">
        <v>18900</v>
      </c>
      <c r="R439" s="1" t="s">
        <v>13914</v>
      </c>
      <c r="S439" s="1" t="s">
        <v>437</v>
      </c>
      <c r="T439" s="1"/>
      <c r="U439" s="1"/>
      <c r="V439" s="1" t="s">
        <v>13926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14318</v>
      </c>
      <c r="F440" s="1" t="s">
        <v>15432</v>
      </c>
      <c r="G440" s="1" t="s">
        <v>16494</v>
      </c>
      <c r="H440" s="1" t="s">
        <v>17535</v>
      </c>
      <c r="I440" s="1" t="s">
        <v>10256</v>
      </c>
      <c r="J440" s="1"/>
      <c r="K440" s="1" t="s">
        <v>18262</v>
      </c>
      <c r="L440" s="1" t="s">
        <v>438</v>
      </c>
      <c r="M440" s="1" t="s">
        <v>11745</v>
      </c>
      <c r="N440" s="1" t="s">
        <v>12978</v>
      </c>
      <c r="O440" s="1" t="s">
        <v>438</v>
      </c>
      <c r="P440" s="1" t="s">
        <v>18378</v>
      </c>
      <c r="Q440" s="1" t="s">
        <v>18378</v>
      </c>
      <c r="R440" s="1" t="s">
        <v>13914</v>
      </c>
      <c r="S440" s="1" t="s">
        <v>438</v>
      </c>
      <c r="T440" s="1"/>
      <c r="U440" s="1" t="s">
        <v>19788</v>
      </c>
      <c r="V440" s="1" t="s">
        <v>13926</v>
      </c>
      <c r="W440" s="1" t="s">
        <v>438</v>
      </c>
      <c r="X440" s="1"/>
      <c r="Y440" t="s">
        <v>20077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14319</v>
      </c>
      <c r="F441" s="1" t="s">
        <v>15433</v>
      </c>
      <c r="G441" s="1" t="s">
        <v>16495</v>
      </c>
      <c r="H441" s="1" t="s">
        <v>17536</v>
      </c>
      <c r="I441" s="1" t="s">
        <v>10257</v>
      </c>
      <c r="J441" s="1"/>
      <c r="K441" s="1" t="s">
        <v>18262</v>
      </c>
      <c r="L441" s="1" t="s">
        <v>439</v>
      </c>
      <c r="M441" s="1" t="s">
        <v>11746</v>
      </c>
      <c r="N441" s="1" t="s">
        <v>12978</v>
      </c>
      <c r="O441" s="1" t="s">
        <v>439</v>
      </c>
      <c r="P441" s="1" t="s">
        <v>18378</v>
      </c>
      <c r="Q441" s="1" t="s">
        <v>18378</v>
      </c>
      <c r="R441" s="1" t="s">
        <v>13914</v>
      </c>
      <c r="S441" s="1" t="s">
        <v>439</v>
      </c>
      <c r="T441" s="1"/>
      <c r="U441" s="1"/>
      <c r="V441" s="1" t="s">
        <v>13926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14320</v>
      </c>
      <c r="F442" s="1" t="s">
        <v>15434</v>
      </c>
      <c r="G442" s="1" t="s">
        <v>16496</v>
      </c>
      <c r="H442" s="1" t="s">
        <v>17537</v>
      </c>
      <c r="I442" s="1" t="s">
        <v>10258</v>
      </c>
      <c r="J442" s="1"/>
      <c r="K442" s="1" t="s">
        <v>18262</v>
      </c>
      <c r="L442" s="1" t="s">
        <v>440</v>
      </c>
      <c r="M442" s="1" t="s">
        <v>11747</v>
      </c>
      <c r="N442" s="1" t="s">
        <v>12978</v>
      </c>
      <c r="O442" s="1" t="s">
        <v>440</v>
      </c>
      <c r="P442" s="1" t="s">
        <v>18379</v>
      </c>
      <c r="Q442" s="1" t="s">
        <v>18901</v>
      </c>
      <c r="R442" s="1" t="s">
        <v>13914</v>
      </c>
      <c r="S442" s="1" t="s">
        <v>440</v>
      </c>
      <c r="T442" s="1" t="s">
        <v>19573</v>
      </c>
      <c r="U442" s="1"/>
      <c r="V442" s="1" t="s">
        <v>13926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5491</v>
      </c>
      <c r="G443" s="1" t="s">
        <v>7079</v>
      </c>
      <c r="H443" s="1" t="s">
        <v>8640</v>
      </c>
      <c r="I443" s="1" t="s">
        <v>10259</v>
      </c>
      <c r="J443" s="1"/>
      <c r="K443" s="1" t="s">
        <v>18262</v>
      </c>
      <c r="L443" s="1" t="s">
        <v>441</v>
      </c>
      <c r="M443" s="1" t="s">
        <v>11748</v>
      </c>
      <c r="N443" s="1" t="s">
        <v>12978</v>
      </c>
      <c r="O443" s="1" t="s">
        <v>441</v>
      </c>
      <c r="P443" s="1" t="s">
        <v>18379</v>
      </c>
      <c r="Q443" s="1" t="s">
        <v>18902</v>
      </c>
      <c r="R443" s="1" t="s">
        <v>13914</v>
      </c>
      <c r="S443" s="1" t="s">
        <v>441</v>
      </c>
      <c r="T443" s="1"/>
      <c r="U443" s="1"/>
      <c r="V443" s="1" t="s">
        <v>13926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14321</v>
      </c>
      <c r="F444" s="1" t="s">
        <v>15435</v>
      </c>
      <c r="G444" s="1" t="s">
        <v>16497</v>
      </c>
      <c r="H444" s="1" t="s">
        <v>17538</v>
      </c>
      <c r="I444" s="1" t="s">
        <v>10260</v>
      </c>
      <c r="J444" s="1"/>
      <c r="K444" s="1" t="s">
        <v>18262</v>
      </c>
      <c r="L444" s="1" t="s">
        <v>442</v>
      </c>
      <c r="M444" s="1" t="s">
        <v>11749</v>
      </c>
      <c r="N444" s="1" t="s">
        <v>12978</v>
      </c>
      <c r="O444" s="1" t="s">
        <v>442</v>
      </c>
      <c r="P444" s="1" t="s">
        <v>18379</v>
      </c>
      <c r="Q444" s="1" t="s">
        <v>18903</v>
      </c>
      <c r="R444" s="1" t="s">
        <v>13914</v>
      </c>
      <c r="S444" s="1" t="s">
        <v>442</v>
      </c>
      <c r="T444" s="1"/>
      <c r="U444" s="1"/>
      <c r="V444" s="1" t="s">
        <v>13926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14322</v>
      </c>
      <c r="F445" s="1" t="s">
        <v>15436</v>
      </c>
      <c r="G445" s="1" t="s">
        <v>16498</v>
      </c>
      <c r="H445" s="1" t="s">
        <v>17539</v>
      </c>
      <c r="I445" s="1" t="s">
        <v>10261</v>
      </c>
      <c r="J445" s="1"/>
      <c r="K445" s="1" t="s">
        <v>18262</v>
      </c>
      <c r="L445" s="1" t="s">
        <v>443</v>
      </c>
      <c r="M445" s="1" t="s">
        <v>11750</v>
      </c>
      <c r="N445" s="1" t="s">
        <v>12978</v>
      </c>
      <c r="O445" s="1" t="s">
        <v>443</v>
      </c>
      <c r="P445" s="1" t="s">
        <v>18380</v>
      </c>
      <c r="Q445" s="1" t="s">
        <v>18380</v>
      </c>
      <c r="R445" s="1" t="s">
        <v>13914</v>
      </c>
      <c r="S445" s="1" t="s">
        <v>443</v>
      </c>
      <c r="T445" s="1"/>
      <c r="U445" s="1" t="s">
        <v>19789</v>
      </c>
      <c r="V445" s="1" t="s">
        <v>13926</v>
      </c>
      <c r="W445" s="1" t="s">
        <v>443</v>
      </c>
      <c r="X445" s="1"/>
      <c r="Y445" t="s">
        <v>20078</v>
      </c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14323</v>
      </c>
      <c r="F446" s="1" t="s">
        <v>15437</v>
      </c>
      <c r="G446" s="1" t="s">
        <v>16499</v>
      </c>
      <c r="H446" s="1" t="s">
        <v>17540</v>
      </c>
      <c r="I446" s="1" t="s">
        <v>10262</v>
      </c>
      <c r="J446" s="1"/>
      <c r="K446" s="1" t="s">
        <v>18262</v>
      </c>
      <c r="L446" s="1" t="s">
        <v>444</v>
      </c>
      <c r="M446" s="1" t="s">
        <v>11751</v>
      </c>
      <c r="N446" s="1" t="s">
        <v>12978</v>
      </c>
      <c r="O446" s="1" t="s">
        <v>444</v>
      </c>
      <c r="P446" s="1" t="s">
        <v>18380</v>
      </c>
      <c r="Q446" s="1" t="s">
        <v>18380</v>
      </c>
      <c r="R446" s="1" t="s">
        <v>13914</v>
      </c>
      <c r="S446" s="1" t="s">
        <v>444</v>
      </c>
      <c r="T446" s="1"/>
      <c r="U446" s="1"/>
      <c r="V446" s="1" t="s">
        <v>13926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14324</v>
      </c>
      <c r="F447" s="1" t="s">
        <v>15438</v>
      </c>
      <c r="G447" s="1" t="s">
        <v>16500</v>
      </c>
      <c r="H447" s="1" t="s">
        <v>17534</v>
      </c>
      <c r="I447" s="1" t="s">
        <v>10263</v>
      </c>
      <c r="J447" s="1"/>
      <c r="K447" s="1" t="s">
        <v>18262</v>
      </c>
      <c r="L447" s="1" t="s">
        <v>445</v>
      </c>
      <c r="M447" s="1" t="s">
        <v>11752</v>
      </c>
      <c r="N447" s="1" t="s">
        <v>12978</v>
      </c>
      <c r="O447" s="1" t="s">
        <v>445</v>
      </c>
      <c r="P447" s="1" t="s">
        <v>18380</v>
      </c>
      <c r="Q447" s="1" t="s">
        <v>18380</v>
      </c>
      <c r="R447" s="1" t="s">
        <v>13914</v>
      </c>
      <c r="S447" s="1" t="s">
        <v>445</v>
      </c>
      <c r="T447" s="1"/>
      <c r="U447" s="1"/>
      <c r="V447" s="1" t="s">
        <v>13926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14325</v>
      </c>
      <c r="F448" s="1" t="s">
        <v>15439</v>
      </c>
      <c r="G448" s="1" t="s">
        <v>16501</v>
      </c>
      <c r="H448" s="1" t="s">
        <v>17541</v>
      </c>
      <c r="I448" s="1" t="s">
        <v>10264</v>
      </c>
      <c r="J448" s="1"/>
      <c r="K448" s="1" t="s">
        <v>18262</v>
      </c>
      <c r="L448" s="1" t="s">
        <v>446</v>
      </c>
      <c r="M448" s="1" t="s">
        <v>11753</v>
      </c>
      <c r="N448" s="1" t="s">
        <v>12978</v>
      </c>
      <c r="O448" s="1" t="s">
        <v>446</v>
      </c>
      <c r="P448" s="1" t="s">
        <v>18380</v>
      </c>
      <c r="Q448" s="1" t="s">
        <v>18380</v>
      </c>
      <c r="R448" s="1" t="s">
        <v>13914</v>
      </c>
      <c r="S448" s="1" t="s">
        <v>446</v>
      </c>
      <c r="T448" s="1"/>
      <c r="U448" s="1"/>
      <c r="V448" s="1" t="s">
        <v>13926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14326</v>
      </c>
      <c r="F449" s="1" t="s">
        <v>15440</v>
      </c>
      <c r="G449" s="1" t="s">
        <v>14326</v>
      </c>
      <c r="H449" s="1" t="s">
        <v>17542</v>
      </c>
      <c r="I449" s="1" t="s">
        <v>10265</v>
      </c>
      <c r="J449" s="1"/>
      <c r="K449" s="1" t="s">
        <v>18262</v>
      </c>
      <c r="L449" s="1" t="s">
        <v>447</v>
      </c>
      <c r="M449" s="1" t="s">
        <v>11754</v>
      </c>
      <c r="N449" s="1" t="s">
        <v>12978</v>
      </c>
      <c r="O449" s="1" t="s">
        <v>447</v>
      </c>
      <c r="P449" s="1" t="s">
        <v>18380</v>
      </c>
      <c r="Q449" s="1" t="s">
        <v>18380</v>
      </c>
      <c r="R449" s="1" t="s">
        <v>13914</v>
      </c>
      <c r="S449" s="1" t="s">
        <v>447</v>
      </c>
      <c r="T449" s="1"/>
      <c r="U449" s="1"/>
      <c r="V449" s="1" t="s">
        <v>13926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14327</v>
      </c>
      <c r="F450" s="1" t="s">
        <v>15441</v>
      </c>
      <c r="G450" s="1" t="s">
        <v>16502</v>
      </c>
      <c r="H450" s="1" t="s">
        <v>17543</v>
      </c>
      <c r="I450" s="1" t="s">
        <v>10266</v>
      </c>
      <c r="J450" s="1"/>
      <c r="K450" s="1" t="s">
        <v>18262</v>
      </c>
      <c r="L450" s="1" t="s">
        <v>448</v>
      </c>
      <c r="M450" s="1" t="s">
        <v>11755</v>
      </c>
      <c r="N450" s="1" t="s">
        <v>12978</v>
      </c>
      <c r="O450" s="1" t="s">
        <v>448</v>
      </c>
      <c r="P450" s="1" t="s">
        <v>18381</v>
      </c>
      <c r="Q450" s="1" t="s">
        <v>18904</v>
      </c>
      <c r="R450" s="1" t="s">
        <v>13914</v>
      </c>
      <c r="S450" s="1" t="s">
        <v>448</v>
      </c>
      <c r="T450" s="1" t="s">
        <v>19574</v>
      </c>
      <c r="U450" s="1"/>
      <c r="V450" s="1" t="s">
        <v>13926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14328</v>
      </c>
      <c r="F451" s="1" t="s">
        <v>15442</v>
      </c>
      <c r="G451" s="1" t="s">
        <v>16503</v>
      </c>
      <c r="H451" s="1" t="s">
        <v>17544</v>
      </c>
      <c r="I451" s="1" t="s">
        <v>10267</v>
      </c>
      <c r="J451" s="1"/>
      <c r="K451" s="1" t="s">
        <v>18262</v>
      </c>
      <c r="L451" s="1" t="s">
        <v>449</v>
      </c>
      <c r="M451" s="1" t="s">
        <v>11756</v>
      </c>
      <c r="N451" s="1" t="s">
        <v>12978</v>
      </c>
      <c r="O451" s="1" t="s">
        <v>449</v>
      </c>
      <c r="P451" s="1" t="s">
        <v>18381</v>
      </c>
      <c r="Q451" s="1" t="s">
        <v>18905</v>
      </c>
      <c r="R451" s="1" t="s">
        <v>13914</v>
      </c>
      <c r="S451" s="1" t="s">
        <v>449</v>
      </c>
      <c r="T451" s="1"/>
      <c r="U451" s="1"/>
      <c r="V451" s="1" t="s">
        <v>13926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14329</v>
      </c>
      <c r="F452" s="1" t="s">
        <v>15443</v>
      </c>
      <c r="G452" s="1" t="s">
        <v>16504</v>
      </c>
      <c r="H452" s="1" t="s">
        <v>17545</v>
      </c>
      <c r="I452" s="1" t="s">
        <v>10268</v>
      </c>
      <c r="J452" s="1"/>
      <c r="K452" s="1" t="s">
        <v>18262</v>
      </c>
      <c r="L452" s="1" t="s">
        <v>450</v>
      </c>
      <c r="M452" s="1" t="s">
        <v>11757</v>
      </c>
      <c r="N452" s="1" t="s">
        <v>12978</v>
      </c>
      <c r="O452" s="1" t="s">
        <v>450</v>
      </c>
      <c r="P452" s="1" t="s">
        <v>18381</v>
      </c>
      <c r="Q452" s="1" t="s">
        <v>18906</v>
      </c>
      <c r="R452" s="1" t="s">
        <v>13914</v>
      </c>
      <c r="S452" s="1" t="s">
        <v>450</v>
      </c>
      <c r="T452" s="1"/>
      <c r="U452" s="1"/>
      <c r="V452" s="1" t="s">
        <v>13926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14330</v>
      </c>
      <c r="F453" s="1" t="s">
        <v>15444</v>
      </c>
      <c r="G453" s="1" t="s">
        <v>16505</v>
      </c>
      <c r="H453" s="1" t="s">
        <v>17546</v>
      </c>
      <c r="I453" s="1" t="s">
        <v>10269</v>
      </c>
      <c r="J453" s="1"/>
      <c r="K453" s="1" t="s">
        <v>18262</v>
      </c>
      <c r="L453" s="1" t="s">
        <v>451</v>
      </c>
      <c r="M453" s="1" t="s">
        <v>11758</v>
      </c>
      <c r="N453" s="1" t="s">
        <v>12978</v>
      </c>
      <c r="O453" s="1" t="s">
        <v>451</v>
      </c>
      <c r="P453" s="1" t="s">
        <v>18381</v>
      </c>
      <c r="Q453" s="1" t="s">
        <v>18907</v>
      </c>
      <c r="R453" s="1" t="s">
        <v>13914</v>
      </c>
      <c r="S453" s="1" t="s">
        <v>451</v>
      </c>
      <c r="T453" s="1"/>
      <c r="U453" s="1"/>
      <c r="V453" s="1" t="s">
        <v>13926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5502</v>
      </c>
      <c r="G454" s="1" t="s">
        <v>7089</v>
      </c>
      <c r="H454" s="1" t="s">
        <v>8650</v>
      </c>
      <c r="I454" s="1" t="s">
        <v>10270</v>
      </c>
      <c r="J454" s="1"/>
      <c r="K454" s="1" t="s">
        <v>18262</v>
      </c>
      <c r="L454" s="1" t="s">
        <v>452</v>
      </c>
      <c r="M454" s="1" t="s">
        <v>11759</v>
      </c>
      <c r="N454" s="1" t="s">
        <v>12978</v>
      </c>
      <c r="O454" s="1" t="s">
        <v>452</v>
      </c>
      <c r="P454" s="1" t="s">
        <v>18381</v>
      </c>
      <c r="Q454" s="1" t="s">
        <v>18908</v>
      </c>
      <c r="R454" s="1" t="s">
        <v>13914</v>
      </c>
      <c r="S454" s="1" t="s">
        <v>452</v>
      </c>
      <c r="T454" s="1"/>
      <c r="U454" s="1"/>
      <c r="V454" s="1" t="s">
        <v>13926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14331</v>
      </c>
      <c r="F455" s="1" t="s">
        <v>15445</v>
      </c>
      <c r="G455" s="1" t="s">
        <v>16506</v>
      </c>
      <c r="H455" s="1" t="s">
        <v>17547</v>
      </c>
      <c r="I455" s="1" t="s">
        <v>10271</v>
      </c>
      <c r="J455" s="1"/>
      <c r="K455" s="1" t="s">
        <v>18262</v>
      </c>
      <c r="L455" s="1" t="s">
        <v>453</v>
      </c>
      <c r="M455" s="1" t="s">
        <v>11760</v>
      </c>
      <c r="N455" s="1" t="s">
        <v>12978</v>
      </c>
      <c r="O455" s="1" t="s">
        <v>453</v>
      </c>
      <c r="P455" s="1" t="s">
        <v>18381</v>
      </c>
      <c r="Q455" s="1" t="s">
        <v>18909</v>
      </c>
      <c r="R455" s="1" t="s">
        <v>13914</v>
      </c>
      <c r="S455" s="1" t="s">
        <v>453</v>
      </c>
      <c r="T455" s="1"/>
      <c r="U455" s="1"/>
      <c r="V455" s="1" t="s">
        <v>13926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14332</v>
      </c>
      <c r="F456" s="1" t="s">
        <v>14332</v>
      </c>
      <c r="G456" s="1" t="s">
        <v>16507</v>
      </c>
      <c r="H456" s="1" t="s">
        <v>17548</v>
      </c>
      <c r="I456" s="1" t="s">
        <v>10272</v>
      </c>
      <c r="J456" s="1"/>
      <c r="K456" s="1" t="s">
        <v>18262</v>
      </c>
      <c r="L456" s="1" t="s">
        <v>454</v>
      </c>
      <c r="M456" s="1" t="s">
        <v>11761</v>
      </c>
      <c r="N456" s="1" t="s">
        <v>12978</v>
      </c>
      <c r="O456" s="1" t="s">
        <v>454</v>
      </c>
      <c r="P456" s="1" t="s">
        <v>18381</v>
      </c>
      <c r="Q456" s="1" t="s">
        <v>18910</v>
      </c>
      <c r="R456" s="1" t="s">
        <v>13914</v>
      </c>
      <c r="S456" s="1" t="s">
        <v>454</v>
      </c>
      <c r="T456" s="1"/>
      <c r="U456" s="1"/>
      <c r="V456" s="1" t="s">
        <v>13926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14333</v>
      </c>
      <c r="F457" s="1" t="s">
        <v>15446</v>
      </c>
      <c r="G457" s="1" t="s">
        <v>16508</v>
      </c>
      <c r="H457" s="1" t="s">
        <v>17549</v>
      </c>
      <c r="I457" s="1" t="s">
        <v>10273</v>
      </c>
      <c r="J457" s="1"/>
      <c r="K457" s="1" t="s">
        <v>18262</v>
      </c>
      <c r="L457" s="1" t="s">
        <v>455</v>
      </c>
      <c r="M457" s="1" t="s">
        <v>11762</v>
      </c>
      <c r="N457" s="1" t="s">
        <v>12978</v>
      </c>
      <c r="O457" s="1" t="s">
        <v>455</v>
      </c>
      <c r="P457" s="1" t="s">
        <v>18382</v>
      </c>
      <c r="Q457" s="1" t="s">
        <v>18382</v>
      </c>
      <c r="R457" s="1" t="s">
        <v>13914</v>
      </c>
      <c r="S457" s="1" t="s">
        <v>455</v>
      </c>
      <c r="T457" s="1"/>
      <c r="U457" s="1" t="s">
        <v>19790</v>
      </c>
      <c r="V457" s="1" t="s">
        <v>13926</v>
      </c>
      <c r="W457" s="1" t="s">
        <v>455</v>
      </c>
      <c r="X457" s="1"/>
      <c r="Y457" t="s">
        <v>20079</v>
      </c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14334</v>
      </c>
      <c r="F458" s="1" t="s">
        <v>15447</v>
      </c>
      <c r="G458" s="1" t="s">
        <v>16509</v>
      </c>
      <c r="H458" s="1" t="s">
        <v>17550</v>
      </c>
      <c r="I458" s="1" t="s">
        <v>10274</v>
      </c>
      <c r="J458" s="1"/>
      <c r="K458" s="1" t="s">
        <v>18262</v>
      </c>
      <c r="L458" s="1" t="s">
        <v>456</v>
      </c>
      <c r="M458" s="1" t="s">
        <v>11763</v>
      </c>
      <c r="N458" s="1" t="s">
        <v>12978</v>
      </c>
      <c r="O458" s="1" t="s">
        <v>456</v>
      </c>
      <c r="P458" s="1" t="s">
        <v>18382</v>
      </c>
      <c r="Q458" s="1" t="s">
        <v>18382</v>
      </c>
      <c r="R458" s="1" t="s">
        <v>13914</v>
      </c>
      <c r="S458" s="1" t="s">
        <v>456</v>
      </c>
      <c r="T458" s="1"/>
      <c r="U458" s="1"/>
      <c r="V458" s="1" t="s">
        <v>13926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5506</v>
      </c>
      <c r="G459" s="1" t="s">
        <v>7094</v>
      </c>
      <c r="H459" s="1" t="s">
        <v>8655</v>
      </c>
      <c r="I459" s="1" t="s">
        <v>10275</v>
      </c>
      <c r="J459" s="1"/>
      <c r="K459" s="1" t="s">
        <v>18262</v>
      </c>
      <c r="L459" s="1" t="s">
        <v>457</v>
      </c>
      <c r="M459" s="1" t="s">
        <v>11764</v>
      </c>
      <c r="N459" s="1" t="s">
        <v>12978</v>
      </c>
      <c r="O459" s="1" t="s">
        <v>457</v>
      </c>
      <c r="P459" s="1" t="s">
        <v>18382</v>
      </c>
      <c r="Q459" s="1" t="s">
        <v>18382</v>
      </c>
      <c r="R459" s="1" t="s">
        <v>13914</v>
      </c>
      <c r="S459" s="1" t="s">
        <v>457</v>
      </c>
      <c r="T459" s="1"/>
      <c r="U459" s="1"/>
      <c r="V459" s="1" t="s">
        <v>13926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14335</v>
      </c>
      <c r="F460" s="1" t="s">
        <v>15448</v>
      </c>
      <c r="G460" s="1" t="s">
        <v>16510</v>
      </c>
      <c r="H460" s="1" t="s">
        <v>17551</v>
      </c>
      <c r="I460" s="1" t="s">
        <v>10276</v>
      </c>
      <c r="J460" s="1"/>
      <c r="K460" s="1" t="s">
        <v>18262</v>
      </c>
      <c r="L460" s="1" t="s">
        <v>458</v>
      </c>
      <c r="M460" s="1" t="s">
        <v>11765</v>
      </c>
      <c r="N460" s="1" t="s">
        <v>12978</v>
      </c>
      <c r="O460" s="1" t="s">
        <v>458</v>
      </c>
      <c r="P460" s="1" t="s">
        <v>18382</v>
      </c>
      <c r="Q460" s="1" t="s">
        <v>18382</v>
      </c>
      <c r="R460" s="1" t="s">
        <v>13914</v>
      </c>
      <c r="S460" s="1" t="s">
        <v>458</v>
      </c>
      <c r="T460" s="1"/>
      <c r="U460" s="1"/>
      <c r="V460" s="1" t="s">
        <v>13926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5508</v>
      </c>
      <c r="G461" s="1" t="s">
        <v>7096</v>
      </c>
      <c r="H461" s="1" t="s">
        <v>8657</v>
      </c>
      <c r="I461" s="1" t="s">
        <v>10277</v>
      </c>
      <c r="J461" s="1"/>
      <c r="K461" s="1" t="s">
        <v>18262</v>
      </c>
      <c r="L461" s="1" t="s">
        <v>459</v>
      </c>
      <c r="M461" s="1" t="s">
        <v>11766</v>
      </c>
      <c r="N461" s="1" t="s">
        <v>12978</v>
      </c>
      <c r="O461" s="1" t="s">
        <v>459</v>
      </c>
      <c r="P461" s="1" t="s">
        <v>18382</v>
      </c>
      <c r="Q461" s="1" t="s">
        <v>18382</v>
      </c>
      <c r="R461" s="1" t="s">
        <v>13914</v>
      </c>
      <c r="S461" s="1" t="s">
        <v>459</v>
      </c>
      <c r="T461" s="1"/>
      <c r="U461" s="1"/>
      <c r="V461" s="1" t="s">
        <v>13926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14336</v>
      </c>
      <c r="F462" s="1" t="s">
        <v>15449</v>
      </c>
      <c r="G462" s="1" t="s">
        <v>16511</v>
      </c>
      <c r="H462" s="1" t="s">
        <v>17552</v>
      </c>
      <c r="I462" s="1" t="s">
        <v>10278</v>
      </c>
      <c r="J462" s="1"/>
      <c r="K462" s="1" t="s">
        <v>18262</v>
      </c>
      <c r="L462" s="1" t="s">
        <v>460</v>
      </c>
      <c r="M462" s="1" t="s">
        <v>11767</v>
      </c>
      <c r="N462" s="1" t="s">
        <v>12978</v>
      </c>
      <c r="O462" s="1" t="s">
        <v>460</v>
      </c>
      <c r="P462" s="1" t="s">
        <v>18382</v>
      </c>
      <c r="Q462" s="1" t="s">
        <v>18382</v>
      </c>
      <c r="R462" s="1" t="s">
        <v>13914</v>
      </c>
      <c r="S462" s="1" t="s">
        <v>460</v>
      </c>
      <c r="T462" s="1"/>
      <c r="U462" s="1"/>
      <c r="V462" s="1" t="s">
        <v>13926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14337</v>
      </c>
      <c r="F463" s="1" t="s">
        <v>15450</v>
      </c>
      <c r="G463" s="1" t="s">
        <v>16512</v>
      </c>
      <c r="H463" s="1" t="s">
        <v>17553</v>
      </c>
      <c r="I463" s="1" t="s">
        <v>10279</v>
      </c>
      <c r="J463" s="1"/>
      <c r="K463" s="1" t="s">
        <v>18262</v>
      </c>
      <c r="L463" s="1" t="s">
        <v>461</v>
      </c>
      <c r="M463" s="1" t="s">
        <v>11768</v>
      </c>
      <c r="N463" s="1" t="s">
        <v>12978</v>
      </c>
      <c r="O463" s="1" t="s">
        <v>461</v>
      </c>
      <c r="P463" s="1" t="s">
        <v>18382</v>
      </c>
      <c r="Q463" s="1" t="s">
        <v>18382</v>
      </c>
      <c r="R463" s="1" t="s">
        <v>13914</v>
      </c>
      <c r="S463" s="1" t="s">
        <v>461</v>
      </c>
      <c r="T463" s="1"/>
      <c r="U463" s="1"/>
      <c r="V463" s="1" t="s">
        <v>13926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14338</v>
      </c>
      <c r="F464" s="1" t="s">
        <v>15451</v>
      </c>
      <c r="G464" s="1" t="s">
        <v>16513</v>
      </c>
      <c r="H464" s="1" t="s">
        <v>17554</v>
      </c>
      <c r="I464" s="1" t="s">
        <v>10280</v>
      </c>
      <c r="J464" s="1"/>
      <c r="K464" s="1" t="s">
        <v>18262</v>
      </c>
      <c r="L464" s="1" t="s">
        <v>462</v>
      </c>
      <c r="M464" s="1" t="s">
        <v>11769</v>
      </c>
      <c r="N464" s="1" t="s">
        <v>12978</v>
      </c>
      <c r="O464" s="1" t="s">
        <v>462</v>
      </c>
      <c r="P464" s="1" t="s">
        <v>18382</v>
      </c>
      <c r="Q464" s="1" t="s">
        <v>18382</v>
      </c>
      <c r="R464" s="1" t="s">
        <v>13914</v>
      </c>
      <c r="S464" s="1" t="s">
        <v>462</v>
      </c>
      <c r="T464" s="1"/>
      <c r="U464" s="1"/>
      <c r="V464" s="1" t="s">
        <v>13926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5512</v>
      </c>
      <c r="G465" s="1" t="s">
        <v>7100</v>
      </c>
      <c r="H465" s="1" t="s">
        <v>8661</v>
      </c>
      <c r="I465" s="1" t="s">
        <v>10281</v>
      </c>
      <c r="J465" s="1"/>
      <c r="K465" s="1" t="s">
        <v>18262</v>
      </c>
      <c r="L465" s="1" t="s">
        <v>463</v>
      </c>
      <c r="M465" s="1" t="s">
        <v>11770</v>
      </c>
      <c r="N465" s="1" t="s">
        <v>12978</v>
      </c>
      <c r="O465" s="1" t="s">
        <v>463</v>
      </c>
      <c r="P465" s="1" t="s">
        <v>18383</v>
      </c>
      <c r="Q465" s="1" t="s">
        <v>18911</v>
      </c>
      <c r="R465" s="1" t="s">
        <v>13914</v>
      </c>
      <c r="S465" s="1" t="s">
        <v>463</v>
      </c>
      <c r="T465" s="1" t="s">
        <v>19575</v>
      </c>
      <c r="U465" s="1"/>
      <c r="V465" s="1" t="s">
        <v>13926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14339</v>
      </c>
      <c r="F466" s="1" t="s">
        <v>15452</v>
      </c>
      <c r="G466" s="1" t="s">
        <v>16514</v>
      </c>
      <c r="H466" s="1" t="s">
        <v>17555</v>
      </c>
      <c r="I466" s="1" t="s">
        <v>10282</v>
      </c>
      <c r="J466" s="1"/>
      <c r="K466" s="1" t="s">
        <v>18262</v>
      </c>
      <c r="L466" s="1" t="s">
        <v>464</v>
      </c>
      <c r="M466" s="1" t="s">
        <v>11771</v>
      </c>
      <c r="N466" s="1" t="s">
        <v>12978</v>
      </c>
      <c r="O466" s="1" t="s">
        <v>464</v>
      </c>
      <c r="P466" s="1" t="s">
        <v>18383</v>
      </c>
      <c r="Q466" s="1" t="s">
        <v>18912</v>
      </c>
      <c r="R466" s="1" t="s">
        <v>13914</v>
      </c>
      <c r="S466" s="1" t="s">
        <v>464</v>
      </c>
      <c r="T466" s="1"/>
      <c r="U466" s="1"/>
      <c r="V466" s="1" t="s">
        <v>13926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14340</v>
      </c>
      <c r="F467" s="1" t="s">
        <v>15453</v>
      </c>
      <c r="G467" s="1" t="s">
        <v>16515</v>
      </c>
      <c r="H467" s="1" t="s">
        <v>17556</v>
      </c>
      <c r="I467" s="1" t="s">
        <v>10283</v>
      </c>
      <c r="J467" s="1"/>
      <c r="K467" s="1" t="s">
        <v>18262</v>
      </c>
      <c r="L467" s="1" t="s">
        <v>465</v>
      </c>
      <c r="M467" s="1" t="s">
        <v>11772</v>
      </c>
      <c r="N467" s="1" t="s">
        <v>12978</v>
      </c>
      <c r="O467" s="1" t="s">
        <v>465</v>
      </c>
      <c r="P467" s="1" t="s">
        <v>18383</v>
      </c>
      <c r="Q467" s="1" t="s">
        <v>18913</v>
      </c>
      <c r="R467" s="1" t="s">
        <v>13914</v>
      </c>
      <c r="S467" s="1" t="s">
        <v>465</v>
      </c>
      <c r="T467" s="1"/>
      <c r="U467" s="1"/>
      <c r="V467" s="1" t="s">
        <v>13926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14341</v>
      </c>
      <c r="F468" s="1" t="s">
        <v>15454</v>
      </c>
      <c r="G468" s="1" t="s">
        <v>16516</v>
      </c>
      <c r="H468" s="1" t="s">
        <v>17557</v>
      </c>
      <c r="I468" s="1" t="s">
        <v>10284</v>
      </c>
      <c r="J468" s="1"/>
      <c r="K468" s="1" t="s">
        <v>18262</v>
      </c>
      <c r="L468" s="1" t="s">
        <v>466</v>
      </c>
      <c r="M468" s="1" t="s">
        <v>11773</v>
      </c>
      <c r="N468" s="1" t="s">
        <v>12978</v>
      </c>
      <c r="O468" s="1" t="s">
        <v>466</v>
      </c>
      <c r="P468" s="1" t="s">
        <v>18383</v>
      </c>
      <c r="Q468" s="1" t="s">
        <v>18914</v>
      </c>
      <c r="R468" s="1" t="s">
        <v>13914</v>
      </c>
      <c r="S468" s="1" t="s">
        <v>466</v>
      </c>
      <c r="T468" s="1"/>
      <c r="U468" s="1"/>
      <c r="V468" s="1" t="s">
        <v>13926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14342</v>
      </c>
      <c r="F469" s="1" t="s">
        <v>14342</v>
      </c>
      <c r="G469" s="1" t="s">
        <v>16517</v>
      </c>
      <c r="H469" s="1" t="s">
        <v>17553</v>
      </c>
      <c r="I469" s="1" t="s">
        <v>10036</v>
      </c>
      <c r="J469" s="1"/>
      <c r="K469" s="1" t="s">
        <v>18262</v>
      </c>
      <c r="L469" s="1" t="s">
        <v>467</v>
      </c>
      <c r="M469" s="1" t="s">
        <v>11774</v>
      </c>
      <c r="N469" s="1" t="s">
        <v>12978</v>
      </c>
      <c r="O469" s="1" t="s">
        <v>467</v>
      </c>
      <c r="P469" s="1" t="s">
        <v>18383</v>
      </c>
      <c r="Q469" s="1" t="s">
        <v>18915</v>
      </c>
      <c r="R469" s="1" t="s">
        <v>13914</v>
      </c>
      <c r="S469" s="1" t="s">
        <v>467</v>
      </c>
      <c r="T469" s="1"/>
      <c r="U469" s="1"/>
      <c r="V469" s="1" t="s">
        <v>13926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14343</v>
      </c>
      <c r="F470" s="1" t="s">
        <v>15455</v>
      </c>
      <c r="G470" s="1" t="s">
        <v>16518</v>
      </c>
      <c r="H470" s="1" t="s">
        <v>17558</v>
      </c>
      <c r="I470" s="1" t="s">
        <v>10100</v>
      </c>
      <c r="J470" s="1"/>
      <c r="K470" s="1" t="s">
        <v>18262</v>
      </c>
      <c r="L470" s="1" t="s">
        <v>468</v>
      </c>
      <c r="M470" s="1" t="s">
        <v>11775</v>
      </c>
      <c r="N470" s="1" t="s">
        <v>12978</v>
      </c>
      <c r="O470" s="1" t="s">
        <v>468</v>
      </c>
      <c r="P470" s="1" t="s">
        <v>18383</v>
      </c>
      <c r="Q470" s="1" t="s">
        <v>18916</v>
      </c>
      <c r="R470" s="1" t="s">
        <v>13914</v>
      </c>
      <c r="S470" s="1" t="s">
        <v>468</v>
      </c>
      <c r="T470" s="1"/>
      <c r="U470" s="1"/>
      <c r="V470" s="1" t="s">
        <v>13926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14344</v>
      </c>
      <c r="F471" s="1" t="s">
        <v>15456</v>
      </c>
      <c r="G471" s="1" t="s">
        <v>16519</v>
      </c>
      <c r="H471" s="1" t="s">
        <v>17559</v>
      </c>
      <c r="I471" s="1" t="s">
        <v>10285</v>
      </c>
      <c r="J471" s="1"/>
      <c r="K471" s="1" t="s">
        <v>18262</v>
      </c>
      <c r="L471" s="1" t="s">
        <v>469</v>
      </c>
      <c r="M471" s="1" t="s">
        <v>11776</v>
      </c>
      <c r="N471" s="1" t="s">
        <v>12978</v>
      </c>
      <c r="O471" s="1" t="s">
        <v>469</v>
      </c>
      <c r="P471" s="1" t="s">
        <v>18383</v>
      </c>
      <c r="Q471" s="1" t="s">
        <v>18917</v>
      </c>
      <c r="R471" s="1" t="s">
        <v>13914</v>
      </c>
      <c r="S471" s="1" t="s">
        <v>469</v>
      </c>
      <c r="T471" s="1"/>
      <c r="U471" s="1"/>
      <c r="V471" s="1" t="s">
        <v>13926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14345</v>
      </c>
      <c r="F472" s="1" t="s">
        <v>15457</v>
      </c>
      <c r="G472" s="1" t="s">
        <v>16520</v>
      </c>
      <c r="H472" s="1" t="s">
        <v>17560</v>
      </c>
      <c r="I472" s="1" t="s">
        <v>10286</v>
      </c>
      <c r="J472" s="1"/>
      <c r="K472" s="1" t="s">
        <v>18262</v>
      </c>
      <c r="L472" s="1" t="s">
        <v>470</v>
      </c>
      <c r="M472" s="1" t="s">
        <v>11777</v>
      </c>
      <c r="N472" s="1" t="s">
        <v>12978</v>
      </c>
      <c r="O472" s="1" t="s">
        <v>470</v>
      </c>
      <c r="P472" s="1" t="s">
        <v>18383</v>
      </c>
      <c r="Q472" s="1" t="s">
        <v>18918</v>
      </c>
      <c r="R472" s="1" t="s">
        <v>13914</v>
      </c>
      <c r="S472" s="1" t="s">
        <v>470</v>
      </c>
      <c r="T472" s="1"/>
      <c r="U472" s="1"/>
      <c r="V472" s="1" t="s">
        <v>13926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14346</v>
      </c>
      <c r="F473" s="1" t="s">
        <v>15458</v>
      </c>
      <c r="G473" s="1" t="s">
        <v>16521</v>
      </c>
      <c r="H473" s="1" t="s">
        <v>17561</v>
      </c>
      <c r="I473" s="1" t="s">
        <v>10287</v>
      </c>
      <c r="J473" s="1"/>
      <c r="K473" s="1" t="s">
        <v>18262</v>
      </c>
      <c r="L473" s="1" t="s">
        <v>471</v>
      </c>
      <c r="M473" s="1" t="s">
        <v>11778</v>
      </c>
      <c r="N473" s="1" t="s">
        <v>12978</v>
      </c>
      <c r="O473" s="1" t="s">
        <v>471</v>
      </c>
      <c r="P473" s="1" t="s">
        <v>18383</v>
      </c>
      <c r="Q473" s="1" t="s">
        <v>18919</v>
      </c>
      <c r="R473" s="1" t="s">
        <v>13914</v>
      </c>
      <c r="S473" s="1" t="s">
        <v>471</v>
      </c>
      <c r="T473" s="1"/>
      <c r="U473" s="1"/>
      <c r="V473" s="1" t="s">
        <v>13926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14347</v>
      </c>
      <c r="F474" s="1" t="s">
        <v>15459</v>
      </c>
      <c r="G474" s="1" t="s">
        <v>16522</v>
      </c>
      <c r="H474" s="1" t="s">
        <v>17562</v>
      </c>
      <c r="I474" s="1" t="s">
        <v>10288</v>
      </c>
      <c r="J474" s="1"/>
      <c r="K474" s="1" t="s">
        <v>18262</v>
      </c>
      <c r="L474" s="1" t="s">
        <v>472</v>
      </c>
      <c r="M474" s="1" t="s">
        <v>11779</v>
      </c>
      <c r="N474" s="1" t="s">
        <v>12978</v>
      </c>
      <c r="O474" s="1" t="s">
        <v>472</v>
      </c>
      <c r="P474" s="1" t="s">
        <v>18383</v>
      </c>
      <c r="Q474" s="1" t="s">
        <v>18920</v>
      </c>
      <c r="R474" s="1" t="s">
        <v>13914</v>
      </c>
      <c r="S474" s="1" t="s">
        <v>472</v>
      </c>
      <c r="T474" s="1"/>
      <c r="U474" s="1"/>
      <c r="V474" s="1" t="s">
        <v>13926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14348</v>
      </c>
      <c r="F475" s="1" t="s">
        <v>15460</v>
      </c>
      <c r="G475" s="1" t="s">
        <v>16523</v>
      </c>
      <c r="H475" s="1" t="s">
        <v>17563</v>
      </c>
      <c r="I475" s="1" t="s">
        <v>10289</v>
      </c>
      <c r="J475" s="1"/>
      <c r="K475" s="1" t="s">
        <v>18262</v>
      </c>
      <c r="L475" s="1" t="s">
        <v>473</v>
      </c>
      <c r="M475" s="1" t="s">
        <v>11780</v>
      </c>
      <c r="N475" s="1" t="s">
        <v>12978</v>
      </c>
      <c r="O475" s="1" t="s">
        <v>473</v>
      </c>
      <c r="P475" s="1" t="s">
        <v>18383</v>
      </c>
      <c r="Q475" s="1" t="s">
        <v>18921</v>
      </c>
      <c r="R475" s="1" t="s">
        <v>13914</v>
      </c>
      <c r="S475" s="1" t="s">
        <v>473</v>
      </c>
      <c r="T475" s="1"/>
      <c r="U475" s="1"/>
      <c r="V475" s="1" t="s">
        <v>13926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5522</v>
      </c>
      <c r="G476" s="1" t="s">
        <v>7111</v>
      </c>
      <c r="H476" s="1" t="s">
        <v>8671</v>
      </c>
      <c r="I476" s="1" t="s">
        <v>10290</v>
      </c>
      <c r="J476" s="1"/>
      <c r="K476" s="1" t="s">
        <v>18262</v>
      </c>
      <c r="L476" s="1" t="s">
        <v>474</v>
      </c>
      <c r="M476" s="1" t="s">
        <v>11781</v>
      </c>
      <c r="N476" s="1" t="s">
        <v>12978</v>
      </c>
      <c r="O476" s="1" t="s">
        <v>474</v>
      </c>
      <c r="P476" s="1" t="s">
        <v>18383</v>
      </c>
      <c r="Q476" s="1" t="s">
        <v>18922</v>
      </c>
      <c r="R476" s="1" t="s">
        <v>13914</v>
      </c>
      <c r="S476" s="1" t="s">
        <v>474</v>
      </c>
      <c r="T476" s="1"/>
      <c r="U476" s="1"/>
      <c r="V476" s="1" t="s">
        <v>13926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14349</v>
      </c>
      <c r="F477" s="1" t="s">
        <v>15461</v>
      </c>
      <c r="G477" s="1" t="s">
        <v>16524</v>
      </c>
      <c r="H477" s="1" t="s">
        <v>17564</v>
      </c>
      <c r="I477" s="1" t="s">
        <v>10291</v>
      </c>
      <c r="J477" s="1"/>
      <c r="K477" s="1" t="s">
        <v>18262</v>
      </c>
      <c r="L477" s="1" t="s">
        <v>475</v>
      </c>
      <c r="M477" s="1" t="s">
        <v>11782</v>
      </c>
      <c r="N477" s="1" t="s">
        <v>12978</v>
      </c>
      <c r="O477" s="1" t="s">
        <v>475</v>
      </c>
      <c r="P477" s="1" t="s">
        <v>18383</v>
      </c>
      <c r="Q477" s="1" t="s">
        <v>18923</v>
      </c>
      <c r="R477" s="1" t="s">
        <v>13914</v>
      </c>
      <c r="S477" s="1" t="s">
        <v>475</v>
      </c>
      <c r="T477" s="1"/>
      <c r="U477" s="1"/>
      <c r="V477" s="1" t="s">
        <v>13926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14350</v>
      </c>
      <c r="F478" s="1" t="s">
        <v>15462</v>
      </c>
      <c r="G478" s="1" t="s">
        <v>16525</v>
      </c>
      <c r="H478" s="1" t="s">
        <v>17565</v>
      </c>
      <c r="I478" s="1" t="s">
        <v>10292</v>
      </c>
      <c r="J478" s="1"/>
      <c r="K478" s="1" t="s">
        <v>18262</v>
      </c>
      <c r="L478" s="1" t="s">
        <v>476</v>
      </c>
      <c r="M478" s="1" t="s">
        <v>11783</v>
      </c>
      <c r="N478" s="1" t="s">
        <v>12978</v>
      </c>
      <c r="O478" s="1" t="s">
        <v>476</v>
      </c>
      <c r="P478" s="1" t="s">
        <v>18383</v>
      </c>
      <c r="Q478" s="1" t="s">
        <v>18924</v>
      </c>
      <c r="R478" s="1" t="s">
        <v>13914</v>
      </c>
      <c r="S478" s="1" t="s">
        <v>476</v>
      </c>
      <c r="T478" s="1"/>
      <c r="U478" s="1"/>
      <c r="V478" s="1" t="s">
        <v>13926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5525</v>
      </c>
      <c r="G479" s="1" t="s">
        <v>7114</v>
      </c>
      <c r="H479" s="1" t="s">
        <v>8674</v>
      </c>
      <c r="I479" s="1" t="s">
        <v>10293</v>
      </c>
      <c r="J479" s="1"/>
      <c r="K479" s="1" t="s">
        <v>18262</v>
      </c>
      <c r="L479" s="1" t="s">
        <v>477</v>
      </c>
      <c r="M479" s="1" t="s">
        <v>11784</v>
      </c>
      <c r="N479" s="1" t="s">
        <v>12978</v>
      </c>
      <c r="O479" s="1" t="s">
        <v>477</v>
      </c>
      <c r="P479" s="1" t="s">
        <v>18384</v>
      </c>
      <c r="Q479" s="1" t="s">
        <v>18384</v>
      </c>
      <c r="R479" s="1" t="s">
        <v>13914</v>
      </c>
      <c r="S479" s="1" t="s">
        <v>477</v>
      </c>
      <c r="T479" s="1"/>
      <c r="U479" s="1" t="s">
        <v>19791</v>
      </c>
      <c r="V479" s="1" t="s">
        <v>13926</v>
      </c>
      <c r="W479" s="1" t="s">
        <v>477</v>
      </c>
      <c r="X479" s="1" t="s">
        <v>19978</v>
      </c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14351</v>
      </c>
      <c r="F480" s="1" t="s">
        <v>14351</v>
      </c>
      <c r="G480" s="1" t="s">
        <v>16526</v>
      </c>
      <c r="H480" s="1" t="s">
        <v>17566</v>
      </c>
      <c r="I480" s="1" t="s">
        <v>10294</v>
      </c>
      <c r="J480" s="1"/>
      <c r="K480" s="1" t="s">
        <v>18262</v>
      </c>
      <c r="L480" s="1" t="s">
        <v>478</v>
      </c>
      <c r="M480" s="1" t="s">
        <v>11785</v>
      </c>
      <c r="N480" s="1" t="s">
        <v>12978</v>
      </c>
      <c r="O480" s="1" t="s">
        <v>478</v>
      </c>
      <c r="P480" s="1" t="s">
        <v>18384</v>
      </c>
      <c r="Q480" s="1" t="s">
        <v>18384</v>
      </c>
      <c r="R480" s="1" t="s">
        <v>13914</v>
      </c>
      <c r="S480" s="1" t="s">
        <v>478</v>
      </c>
      <c r="T480" s="1"/>
      <c r="U480" s="1"/>
      <c r="V480" s="1" t="s">
        <v>13926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14352</v>
      </c>
      <c r="F481" s="1" t="s">
        <v>15463</v>
      </c>
      <c r="G481" s="1" t="s">
        <v>16527</v>
      </c>
      <c r="H481" s="1" t="s">
        <v>17567</v>
      </c>
      <c r="I481" s="1" t="s">
        <v>10295</v>
      </c>
      <c r="J481" s="1"/>
      <c r="K481" s="1" t="s">
        <v>18262</v>
      </c>
      <c r="L481" s="1" t="s">
        <v>479</v>
      </c>
      <c r="M481" s="1" t="s">
        <v>11786</v>
      </c>
      <c r="N481" s="1" t="s">
        <v>12978</v>
      </c>
      <c r="O481" s="1" t="s">
        <v>479</v>
      </c>
      <c r="P481" s="1" t="s">
        <v>18384</v>
      </c>
      <c r="Q481" s="1" t="s">
        <v>18384</v>
      </c>
      <c r="R481" s="1" t="s">
        <v>13914</v>
      </c>
      <c r="S481" s="1" t="s">
        <v>479</v>
      </c>
      <c r="T481" s="1"/>
      <c r="U481" s="1"/>
      <c r="V481" s="1" t="s">
        <v>13926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14353</v>
      </c>
      <c r="F482" s="1" t="s">
        <v>15464</v>
      </c>
      <c r="G482" s="1" t="s">
        <v>16528</v>
      </c>
      <c r="H482" s="1" t="s">
        <v>17568</v>
      </c>
      <c r="I482" s="1" t="s">
        <v>10296</v>
      </c>
      <c r="J482" s="1"/>
      <c r="K482" s="1" t="s">
        <v>18262</v>
      </c>
      <c r="L482" s="1" t="s">
        <v>480</v>
      </c>
      <c r="M482" s="1" t="s">
        <v>11787</v>
      </c>
      <c r="N482" s="1" t="s">
        <v>12978</v>
      </c>
      <c r="O482" s="1" t="s">
        <v>480</v>
      </c>
      <c r="P482" s="1" t="s">
        <v>18385</v>
      </c>
      <c r="Q482" s="1" t="s">
        <v>18925</v>
      </c>
      <c r="R482" s="1" t="s">
        <v>13914</v>
      </c>
      <c r="S482" s="1" t="s">
        <v>480</v>
      </c>
      <c r="T482" s="1" t="s">
        <v>19576</v>
      </c>
      <c r="U482" s="1"/>
      <c r="V482" s="1" t="s">
        <v>13926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5528</v>
      </c>
      <c r="G483" s="1" t="s">
        <v>7118</v>
      </c>
      <c r="H483" s="1" t="s">
        <v>8678</v>
      </c>
      <c r="I483" s="1" t="s">
        <v>10297</v>
      </c>
      <c r="J483" s="1"/>
      <c r="K483" s="1" t="s">
        <v>18262</v>
      </c>
      <c r="L483" s="1" t="s">
        <v>481</v>
      </c>
      <c r="M483" s="1" t="s">
        <v>11788</v>
      </c>
      <c r="N483" s="1" t="s">
        <v>12978</v>
      </c>
      <c r="O483" s="1" t="s">
        <v>481</v>
      </c>
      <c r="P483" s="1" t="s">
        <v>18385</v>
      </c>
      <c r="Q483" s="1" t="s">
        <v>18926</v>
      </c>
      <c r="R483" s="1" t="s">
        <v>13914</v>
      </c>
      <c r="S483" s="1" t="s">
        <v>481</v>
      </c>
      <c r="T483" s="1"/>
      <c r="U483" s="1"/>
      <c r="V483" s="1" t="s">
        <v>13926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14354</v>
      </c>
      <c r="F484" s="1" t="s">
        <v>15465</v>
      </c>
      <c r="G484" s="1" t="s">
        <v>16529</v>
      </c>
      <c r="H484" s="1" t="s">
        <v>17569</v>
      </c>
      <c r="I484" s="1" t="s">
        <v>10298</v>
      </c>
      <c r="J484" s="1"/>
      <c r="K484" s="1" t="s">
        <v>18262</v>
      </c>
      <c r="L484" s="1" t="s">
        <v>482</v>
      </c>
      <c r="M484" s="1" t="s">
        <v>11789</v>
      </c>
      <c r="N484" s="1" t="s">
        <v>12978</v>
      </c>
      <c r="O484" s="1" t="s">
        <v>482</v>
      </c>
      <c r="P484" s="1" t="s">
        <v>18386</v>
      </c>
      <c r="Q484" s="1" t="s">
        <v>18386</v>
      </c>
      <c r="R484" s="1" t="s">
        <v>13914</v>
      </c>
      <c r="S484" s="1" t="s">
        <v>482</v>
      </c>
      <c r="T484" s="1"/>
      <c r="U484" s="1" t="s">
        <v>19792</v>
      </c>
      <c r="V484" s="1" t="s">
        <v>13926</v>
      </c>
      <c r="W484" s="1" t="s">
        <v>482</v>
      </c>
      <c r="X484" s="1"/>
      <c r="Y484" t="s">
        <v>20080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14355</v>
      </c>
      <c r="F485" s="1" t="s">
        <v>15466</v>
      </c>
      <c r="G485" s="1" t="s">
        <v>16530</v>
      </c>
      <c r="H485" s="1" t="s">
        <v>17570</v>
      </c>
      <c r="I485" s="1" t="s">
        <v>10299</v>
      </c>
      <c r="J485" s="1"/>
      <c r="K485" s="1" t="s">
        <v>18262</v>
      </c>
      <c r="L485" s="1" t="s">
        <v>483</v>
      </c>
      <c r="M485" s="1" t="s">
        <v>11790</v>
      </c>
      <c r="N485" s="1" t="s">
        <v>12978</v>
      </c>
      <c r="O485" s="1" t="s">
        <v>483</v>
      </c>
      <c r="P485" s="1" t="s">
        <v>18386</v>
      </c>
      <c r="Q485" s="1" t="s">
        <v>18386</v>
      </c>
      <c r="R485" s="1" t="s">
        <v>13914</v>
      </c>
      <c r="S485" s="1" t="s">
        <v>483</v>
      </c>
      <c r="T485" s="1"/>
      <c r="U485" s="1"/>
      <c r="V485" s="1" t="s">
        <v>13926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5531</v>
      </c>
      <c r="G486" s="1" t="s">
        <v>7121</v>
      </c>
      <c r="H486" s="1" t="s">
        <v>8681</v>
      </c>
      <c r="I486" s="1" t="s">
        <v>9895</v>
      </c>
      <c r="J486" s="1"/>
      <c r="K486" s="1" t="s">
        <v>18262</v>
      </c>
      <c r="L486" s="1" t="s">
        <v>484</v>
      </c>
      <c r="M486" s="1" t="s">
        <v>11791</v>
      </c>
      <c r="N486" s="1" t="s">
        <v>12978</v>
      </c>
      <c r="O486" s="1" t="s">
        <v>484</v>
      </c>
      <c r="P486" s="1" t="s">
        <v>18386</v>
      </c>
      <c r="Q486" s="1" t="s">
        <v>18386</v>
      </c>
      <c r="R486" s="1" t="s">
        <v>13914</v>
      </c>
      <c r="S486" s="1" t="s">
        <v>484</v>
      </c>
      <c r="T486" s="1"/>
      <c r="U486" s="1"/>
      <c r="V486" s="1" t="s">
        <v>13926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5532</v>
      </c>
      <c r="G487" s="1" t="s">
        <v>7122</v>
      </c>
      <c r="H487" s="1" t="s">
        <v>8682</v>
      </c>
      <c r="I487" s="1" t="s">
        <v>10300</v>
      </c>
      <c r="J487" s="1"/>
      <c r="K487" s="1" t="s">
        <v>18262</v>
      </c>
      <c r="L487" s="1" t="s">
        <v>485</v>
      </c>
      <c r="M487" s="1" t="s">
        <v>11792</v>
      </c>
      <c r="N487" s="1" t="s">
        <v>12978</v>
      </c>
      <c r="O487" s="1" t="s">
        <v>485</v>
      </c>
      <c r="P487" s="1" t="s">
        <v>18387</v>
      </c>
      <c r="Q487" s="1" t="s">
        <v>18927</v>
      </c>
      <c r="R487" s="1" t="s">
        <v>13914</v>
      </c>
      <c r="S487" s="1" t="s">
        <v>485</v>
      </c>
      <c r="T487" s="1" t="s">
        <v>19577</v>
      </c>
      <c r="U487" s="1"/>
      <c r="V487" s="1" t="s">
        <v>13926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14356</v>
      </c>
      <c r="F488" s="1" t="s">
        <v>15467</v>
      </c>
      <c r="G488" s="1" t="s">
        <v>16531</v>
      </c>
      <c r="H488" s="1" t="s">
        <v>17571</v>
      </c>
      <c r="I488" s="1" t="s">
        <v>10301</v>
      </c>
      <c r="J488" s="1"/>
      <c r="K488" s="1" t="s">
        <v>18262</v>
      </c>
      <c r="L488" s="1" t="s">
        <v>486</v>
      </c>
      <c r="M488" s="1" t="s">
        <v>11793</v>
      </c>
      <c r="N488" s="1" t="s">
        <v>12978</v>
      </c>
      <c r="O488" s="1" t="s">
        <v>486</v>
      </c>
      <c r="P488" s="1" t="s">
        <v>18388</v>
      </c>
      <c r="Q488" s="1" t="s">
        <v>18388</v>
      </c>
      <c r="R488" s="1" t="s">
        <v>13914</v>
      </c>
      <c r="S488" s="1" t="s">
        <v>486</v>
      </c>
      <c r="T488" s="1"/>
      <c r="U488" s="1" t="s">
        <v>19793</v>
      </c>
      <c r="V488" s="1" t="s">
        <v>13926</v>
      </c>
      <c r="W488" s="1" t="s">
        <v>486</v>
      </c>
      <c r="X488" s="1"/>
      <c r="Y488" t="s">
        <v>20081</v>
      </c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14357</v>
      </c>
      <c r="F489" s="1" t="s">
        <v>15468</v>
      </c>
      <c r="G489" s="1" t="s">
        <v>16532</v>
      </c>
      <c r="H489" s="1" t="s">
        <v>17572</v>
      </c>
      <c r="I489" s="1" t="s">
        <v>10302</v>
      </c>
      <c r="J489" s="1"/>
      <c r="K489" s="1" t="s">
        <v>18262</v>
      </c>
      <c r="L489" s="1" t="s">
        <v>487</v>
      </c>
      <c r="M489" s="1" t="s">
        <v>11794</v>
      </c>
      <c r="N489" s="1" t="s">
        <v>12978</v>
      </c>
      <c r="O489" s="1" t="s">
        <v>487</v>
      </c>
      <c r="P489" s="1" t="s">
        <v>18388</v>
      </c>
      <c r="Q489" s="1" t="s">
        <v>18388</v>
      </c>
      <c r="R489" s="1" t="s">
        <v>13914</v>
      </c>
      <c r="S489" s="1" t="s">
        <v>487</v>
      </c>
      <c r="T489" s="1"/>
      <c r="U489" s="1"/>
      <c r="V489" s="1" t="s">
        <v>13926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14358</v>
      </c>
      <c r="F490" s="1" t="s">
        <v>15469</v>
      </c>
      <c r="G490" s="1" t="s">
        <v>16533</v>
      </c>
      <c r="H490" s="1" t="s">
        <v>15469</v>
      </c>
      <c r="I490" s="1" t="s">
        <v>10303</v>
      </c>
      <c r="J490" s="1"/>
      <c r="K490" s="1" t="s">
        <v>18262</v>
      </c>
      <c r="L490" s="1" t="s">
        <v>488</v>
      </c>
      <c r="M490" s="1" t="s">
        <v>11795</v>
      </c>
      <c r="N490" s="1" t="s">
        <v>12978</v>
      </c>
      <c r="O490" s="1" t="s">
        <v>488</v>
      </c>
      <c r="P490" s="1" t="s">
        <v>18389</v>
      </c>
      <c r="Q490" s="1" t="s">
        <v>18928</v>
      </c>
      <c r="R490" s="1" t="s">
        <v>13914</v>
      </c>
      <c r="S490" s="1" t="s">
        <v>488</v>
      </c>
      <c r="T490" s="1" t="s">
        <v>19578</v>
      </c>
      <c r="U490" s="1"/>
      <c r="V490" s="1" t="s">
        <v>13926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14359</v>
      </c>
      <c r="F491" s="1" t="s">
        <v>15470</v>
      </c>
      <c r="G491" s="1" t="s">
        <v>14359</v>
      </c>
      <c r="H491" s="1" t="s">
        <v>17573</v>
      </c>
      <c r="I491" s="1" t="s">
        <v>10304</v>
      </c>
      <c r="J491" s="1"/>
      <c r="K491" s="1" t="s">
        <v>18262</v>
      </c>
      <c r="L491" s="1" t="s">
        <v>489</v>
      </c>
      <c r="M491" s="1" t="s">
        <v>11796</v>
      </c>
      <c r="N491" s="1" t="s">
        <v>12978</v>
      </c>
      <c r="O491" s="1" t="s">
        <v>489</v>
      </c>
      <c r="P491" s="1" t="s">
        <v>18389</v>
      </c>
      <c r="Q491" s="1" t="s">
        <v>18929</v>
      </c>
      <c r="R491" s="1" t="s">
        <v>13914</v>
      </c>
      <c r="S491" s="1" t="s">
        <v>489</v>
      </c>
      <c r="T491" s="1"/>
      <c r="U491" s="1"/>
      <c r="V491" s="1" t="s">
        <v>13926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14360</v>
      </c>
      <c r="F492" s="1" t="s">
        <v>15471</v>
      </c>
      <c r="G492" s="1" t="s">
        <v>16534</v>
      </c>
      <c r="H492" s="1" t="s">
        <v>17574</v>
      </c>
      <c r="I492" s="1" t="s">
        <v>10305</v>
      </c>
      <c r="J492" s="1"/>
      <c r="K492" s="1" t="s">
        <v>18262</v>
      </c>
      <c r="L492" s="1" t="s">
        <v>490</v>
      </c>
      <c r="M492" s="1" t="s">
        <v>11797</v>
      </c>
      <c r="N492" s="1" t="s">
        <v>12978</v>
      </c>
      <c r="O492" s="1" t="s">
        <v>490</v>
      </c>
      <c r="P492" s="1" t="s">
        <v>18389</v>
      </c>
      <c r="Q492" s="1" t="s">
        <v>18930</v>
      </c>
      <c r="R492" s="1" t="s">
        <v>13914</v>
      </c>
      <c r="S492" s="1" t="s">
        <v>490</v>
      </c>
      <c r="T492" s="1"/>
      <c r="U492" s="1"/>
      <c r="V492" s="1" t="s">
        <v>13926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14361</v>
      </c>
      <c r="F493" s="1" t="s">
        <v>15472</v>
      </c>
      <c r="G493" s="1" t="s">
        <v>16535</v>
      </c>
      <c r="H493" s="1" t="s">
        <v>17575</v>
      </c>
      <c r="I493" s="1" t="s">
        <v>10306</v>
      </c>
      <c r="J493" s="1"/>
      <c r="K493" s="1" t="s">
        <v>18262</v>
      </c>
      <c r="L493" s="1" t="s">
        <v>491</v>
      </c>
      <c r="M493" s="1" t="s">
        <v>11798</v>
      </c>
      <c r="N493" s="1" t="s">
        <v>12978</v>
      </c>
      <c r="O493" s="1" t="s">
        <v>491</v>
      </c>
      <c r="P493" s="1" t="s">
        <v>18389</v>
      </c>
      <c r="Q493" s="1" t="s">
        <v>18931</v>
      </c>
      <c r="R493" s="1" t="s">
        <v>13914</v>
      </c>
      <c r="S493" s="1" t="s">
        <v>491</v>
      </c>
      <c r="T493" s="1"/>
      <c r="U493" s="1"/>
      <c r="V493" s="1" t="s">
        <v>13926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14362</v>
      </c>
      <c r="F494" s="1" t="s">
        <v>15473</v>
      </c>
      <c r="G494" s="1" t="s">
        <v>16536</v>
      </c>
      <c r="H494" s="1" t="s">
        <v>17576</v>
      </c>
      <c r="I494" s="1" t="s">
        <v>10307</v>
      </c>
      <c r="J494" s="1"/>
      <c r="K494" s="1" t="s">
        <v>18262</v>
      </c>
      <c r="L494" s="1" t="s">
        <v>492</v>
      </c>
      <c r="M494" s="1" t="s">
        <v>11799</v>
      </c>
      <c r="N494" s="1" t="s">
        <v>12978</v>
      </c>
      <c r="O494" s="1" t="s">
        <v>492</v>
      </c>
      <c r="P494" s="1" t="s">
        <v>18390</v>
      </c>
      <c r="Q494" s="1" t="s">
        <v>18390</v>
      </c>
      <c r="R494" s="1" t="s">
        <v>13914</v>
      </c>
      <c r="S494" s="1" t="s">
        <v>492</v>
      </c>
      <c r="T494" s="1"/>
      <c r="U494" s="1" t="s">
        <v>19794</v>
      </c>
      <c r="V494" s="1" t="s">
        <v>13926</v>
      </c>
      <c r="W494" s="1" t="s">
        <v>492</v>
      </c>
      <c r="X494" s="1" t="s">
        <v>19979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14363</v>
      </c>
      <c r="F495" s="1" t="s">
        <v>15474</v>
      </c>
      <c r="G495" s="1" t="s">
        <v>16537</v>
      </c>
      <c r="H495" s="1" t="s">
        <v>17577</v>
      </c>
      <c r="I495" s="1" t="s">
        <v>10308</v>
      </c>
      <c r="J495" s="1"/>
      <c r="K495" s="1" t="s">
        <v>18262</v>
      </c>
      <c r="L495" s="1" t="s">
        <v>493</v>
      </c>
      <c r="M495" s="1" t="s">
        <v>11800</v>
      </c>
      <c r="N495" s="1" t="s">
        <v>12978</v>
      </c>
      <c r="O495" s="1" t="s">
        <v>493</v>
      </c>
      <c r="P495" s="1" t="s">
        <v>18390</v>
      </c>
      <c r="Q495" s="1" t="s">
        <v>18390</v>
      </c>
      <c r="R495" s="1" t="s">
        <v>13914</v>
      </c>
      <c r="S495" s="1" t="s">
        <v>493</v>
      </c>
      <c r="T495" s="1"/>
      <c r="U495" s="1"/>
      <c r="V495" s="1" t="s">
        <v>13926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14364</v>
      </c>
      <c r="F496" s="1" t="s">
        <v>15475</v>
      </c>
      <c r="G496" s="1" t="s">
        <v>16538</v>
      </c>
      <c r="H496" s="1" t="s">
        <v>17578</v>
      </c>
      <c r="I496" s="1" t="s">
        <v>10309</v>
      </c>
      <c r="J496" s="1"/>
      <c r="K496" s="1" t="s">
        <v>18262</v>
      </c>
      <c r="L496" s="1" t="s">
        <v>494</v>
      </c>
      <c r="M496" s="1" t="s">
        <v>11801</v>
      </c>
      <c r="N496" s="1" t="s">
        <v>12978</v>
      </c>
      <c r="O496" s="1" t="s">
        <v>494</v>
      </c>
      <c r="P496" s="1" t="s">
        <v>18390</v>
      </c>
      <c r="Q496" s="1" t="s">
        <v>18390</v>
      </c>
      <c r="R496" s="1" t="s">
        <v>13914</v>
      </c>
      <c r="S496" s="1" t="s">
        <v>494</v>
      </c>
      <c r="T496" s="1"/>
      <c r="U496" s="1"/>
      <c r="V496" s="1" t="s">
        <v>13926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5542</v>
      </c>
      <c r="G497" s="1" t="s">
        <v>7131</v>
      </c>
      <c r="H497" s="1" t="s">
        <v>8691</v>
      </c>
      <c r="I497" s="1" t="s">
        <v>10310</v>
      </c>
      <c r="J497" s="1"/>
      <c r="K497" s="1" t="s">
        <v>18262</v>
      </c>
      <c r="L497" s="1" t="s">
        <v>495</v>
      </c>
      <c r="M497" s="1" t="s">
        <v>11802</v>
      </c>
      <c r="N497" s="1" t="s">
        <v>12978</v>
      </c>
      <c r="O497" s="1" t="s">
        <v>495</v>
      </c>
      <c r="P497" s="1" t="s">
        <v>18391</v>
      </c>
      <c r="Q497" s="1" t="s">
        <v>18932</v>
      </c>
      <c r="R497" s="1" t="s">
        <v>13914</v>
      </c>
      <c r="S497" s="1" t="s">
        <v>495</v>
      </c>
      <c r="T497" s="1" t="s">
        <v>19579</v>
      </c>
      <c r="U497" s="1"/>
      <c r="V497" s="1" t="s">
        <v>13926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5543</v>
      </c>
      <c r="G498" s="1" t="s">
        <v>7132</v>
      </c>
      <c r="H498" s="1" t="s">
        <v>8692</v>
      </c>
      <c r="I498" s="1" t="s">
        <v>10145</v>
      </c>
      <c r="J498" s="1"/>
      <c r="K498" s="1" t="s">
        <v>18262</v>
      </c>
      <c r="L498" s="1" t="s">
        <v>496</v>
      </c>
      <c r="M498" s="1" t="s">
        <v>11803</v>
      </c>
      <c r="N498" s="1" t="s">
        <v>12978</v>
      </c>
      <c r="O498" s="1" t="s">
        <v>496</v>
      </c>
      <c r="P498" s="1" t="s">
        <v>18392</v>
      </c>
      <c r="Q498" s="1" t="s">
        <v>18392</v>
      </c>
      <c r="R498" s="1" t="s">
        <v>13914</v>
      </c>
      <c r="S498" s="1" t="s">
        <v>496</v>
      </c>
      <c r="T498" s="1"/>
      <c r="U498" s="1" t="s">
        <v>19795</v>
      </c>
      <c r="V498" s="1" t="s">
        <v>13926</v>
      </c>
      <c r="W498" s="1" t="s">
        <v>496</v>
      </c>
      <c r="X498" s="1"/>
      <c r="Y498" t="s">
        <v>20082</v>
      </c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14365</v>
      </c>
      <c r="F499" s="1" t="s">
        <v>15476</v>
      </c>
      <c r="G499" s="1" t="s">
        <v>16539</v>
      </c>
      <c r="H499" s="1" t="s">
        <v>17579</v>
      </c>
      <c r="I499" s="1" t="s">
        <v>10311</v>
      </c>
      <c r="J499" s="1"/>
      <c r="K499" s="1" t="s">
        <v>18262</v>
      </c>
      <c r="L499" s="1" t="s">
        <v>497</v>
      </c>
      <c r="M499" s="1" t="s">
        <v>11804</v>
      </c>
      <c r="N499" s="1" t="s">
        <v>12978</v>
      </c>
      <c r="O499" s="1" t="s">
        <v>497</v>
      </c>
      <c r="P499" s="1" t="s">
        <v>18392</v>
      </c>
      <c r="Q499" s="1" t="s">
        <v>18392</v>
      </c>
      <c r="R499" s="1" t="s">
        <v>13914</v>
      </c>
      <c r="S499" s="1" t="s">
        <v>497</v>
      </c>
      <c r="T499" s="1"/>
      <c r="U499" s="1"/>
      <c r="V499" s="1" t="s">
        <v>13926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5545</v>
      </c>
      <c r="G500" s="1" t="s">
        <v>7134</v>
      </c>
      <c r="H500" s="1" t="s">
        <v>8694</v>
      </c>
      <c r="I500" s="1" t="s">
        <v>10312</v>
      </c>
      <c r="J500" s="1"/>
      <c r="K500" s="1" t="s">
        <v>18262</v>
      </c>
      <c r="L500" s="1" t="s">
        <v>498</v>
      </c>
      <c r="M500" s="1" t="s">
        <v>11805</v>
      </c>
      <c r="N500" s="1" t="s">
        <v>12978</v>
      </c>
      <c r="O500" s="1" t="s">
        <v>498</v>
      </c>
      <c r="P500" s="1" t="s">
        <v>18392</v>
      </c>
      <c r="Q500" s="1" t="s">
        <v>18392</v>
      </c>
      <c r="R500" s="1" t="s">
        <v>13914</v>
      </c>
      <c r="S500" s="1" t="s">
        <v>498</v>
      </c>
      <c r="T500" s="1"/>
      <c r="U500" s="1"/>
      <c r="V500" s="1" t="s">
        <v>13926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5546</v>
      </c>
      <c r="G501" s="1" t="s">
        <v>7135</v>
      </c>
      <c r="H501" s="1" t="s">
        <v>8695</v>
      </c>
      <c r="I501" s="1" t="s">
        <v>10313</v>
      </c>
      <c r="J501" s="1"/>
      <c r="K501" s="1" t="s">
        <v>18262</v>
      </c>
      <c r="L501" s="1" t="s">
        <v>499</v>
      </c>
      <c r="M501" s="1" t="s">
        <v>11806</v>
      </c>
      <c r="N501" s="1" t="s">
        <v>12978</v>
      </c>
      <c r="O501" s="1" t="s">
        <v>499</v>
      </c>
      <c r="P501" s="1" t="s">
        <v>18392</v>
      </c>
      <c r="Q501" s="1" t="s">
        <v>18392</v>
      </c>
      <c r="R501" s="1" t="s">
        <v>13914</v>
      </c>
      <c r="S501" s="1" t="s">
        <v>499</v>
      </c>
      <c r="T501" s="1"/>
      <c r="U501" s="1"/>
      <c r="V501" s="1" t="s">
        <v>13926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14366</v>
      </c>
      <c r="F502" s="1" t="s">
        <v>15477</v>
      </c>
      <c r="G502" s="1" t="s">
        <v>16540</v>
      </c>
      <c r="H502" s="1" t="s">
        <v>17580</v>
      </c>
      <c r="I502" s="1" t="s">
        <v>10314</v>
      </c>
      <c r="J502" s="1"/>
      <c r="K502" s="1" t="s">
        <v>18262</v>
      </c>
      <c r="L502" s="1" t="s">
        <v>500</v>
      </c>
      <c r="M502" s="1" t="s">
        <v>11807</v>
      </c>
      <c r="N502" s="1" t="s">
        <v>12978</v>
      </c>
      <c r="O502" s="1" t="s">
        <v>500</v>
      </c>
      <c r="P502" s="1" t="s">
        <v>18392</v>
      </c>
      <c r="Q502" s="1" t="s">
        <v>18392</v>
      </c>
      <c r="R502" s="1" t="s">
        <v>13914</v>
      </c>
      <c r="S502" s="1" t="s">
        <v>500</v>
      </c>
      <c r="T502" s="1"/>
      <c r="U502" s="1"/>
      <c r="V502" s="1" t="s">
        <v>13926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14367</v>
      </c>
      <c r="F503" s="1" t="s">
        <v>15478</v>
      </c>
      <c r="G503" s="1" t="s">
        <v>16541</v>
      </c>
      <c r="H503" s="1" t="s">
        <v>17581</v>
      </c>
      <c r="I503" s="1" t="s">
        <v>10315</v>
      </c>
      <c r="J503" s="1"/>
      <c r="K503" s="1" t="s">
        <v>18262</v>
      </c>
      <c r="L503" s="1" t="s">
        <v>501</v>
      </c>
      <c r="M503" s="1" t="s">
        <v>11808</v>
      </c>
      <c r="N503" s="1" t="s">
        <v>12978</v>
      </c>
      <c r="O503" s="1" t="s">
        <v>501</v>
      </c>
      <c r="P503" s="1" t="s">
        <v>18393</v>
      </c>
      <c r="Q503" s="1" t="s">
        <v>18933</v>
      </c>
      <c r="R503" s="1" t="s">
        <v>13914</v>
      </c>
      <c r="S503" s="1" t="s">
        <v>501</v>
      </c>
      <c r="T503" s="1" t="s">
        <v>19580</v>
      </c>
      <c r="U503" s="1"/>
      <c r="V503" s="1" t="s">
        <v>13926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5549</v>
      </c>
      <c r="G504" s="1" t="s">
        <v>7138</v>
      </c>
      <c r="H504" s="1" t="s">
        <v>8695</v>
      </c>
      <c r="I504" s="1" t="s">
        <v>10316</v>
      </c>
      <c r="J504" s="1"/>
      <c r="K504" s="1" t="s">
        <v>18262</v>
      </c>
      <c r="L504" s="1" t="s">
        <v>502</v>
      </c>
      <c r="M504" s="1" t="s">
        <v>11809</v>
      </c>
      <c r="N504" s="1" t="s">
        <v>12978</v>
      </c>
      <c r="O504" s="1" t="s">
        <v>502</v>
      </c>
      <c r="P504" s="1" t="s">
        <v>18393</v>
      </c>
      <c r="Q504" s="1" t="s">
        <v>18934</v>
      </c>
      <c r="R504" s="1" t="s">
        <v>13914</v>
      </c>
      <c r="S504" s="1" t="s">
        <v>502</v>
      </c>
      <c r="T504" s="1"/>
      <c r="U504" s="1"/>
      <c r="V504" s="1" t="s">
        <v>13926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14368</v>
      </c>
      <c r="F505" s="1" t="s">
        <v>15479</v>
      </c>
      <c r="G505" s="1" t="s">
        <v>16542</v>
      </c>
      <c r="H505" s="1" t="s">
        <v>17582</v>
      </c>
      <c r="I505" s="1" t="s">
        <v>10317</v>
      </c>
      <c r="J505" s="1"/>
      <c r="K505" s="1" t="s">
        <v>18262</v>
      </c>
      <c r="L505" s="1" t="s">
        <v>503</v>
      </c>
      <c r="M505" s="1" t="s">
        <v>11810</v>
      </c>
      <c r="N505" s="1" t="s">
        <v>12978</v>
      </c>
      <c r="O505" s="1" t="s">
        <v>503</v>
      </c>
      <c r="P505" s="1" t="s">
        <v>18393</v>
      </c>
      <c r="Q505" s="1" t="s">
        <v>18935</v>
      </c>
      <c r="R505" s="1" t="s">
        <v>13914</v>
      </c>
      <c r="S505" s="1" t="s">
        <v>503</v>
      </c>
      <c r="T505" s="1"/>
      <c r="U505" s="1"/>
      <c r="V505" s="1" t="s">
        <v>13926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5551</v>
      </c>
      <c r="G506" s="1" t="s">
        <v>7140</v>
      </c>
      <c r="H506" s="1" t="s">
        <v>8699</v>
      </c>
      <c r="I506" s="1" t="s">
        <v>10318</v>
      </c>
      <c r="J506" s="1"/>
      <c r="K506" s="1" t="s">
        <v>18262</v>
      </c>
      <c r="L506" s="1" t="s">
        <v>504</v>
      </c>
      <c r="M506" s="1" t="s">
        <v>11811</v>
      </c>
      <c r="N506" s="1" t="s">
        <v>12978</v>
      </c>
      <c r="O506" s="1" t="s">
        <v>504</v>
      </c>
      <c r="P506" s="1" t="s">
        <v>18394</v>
      </c>
      <c r="Q506" s="1" t="s">
        <v>18394</v>
      </c>
      <c r="R506" s="1" t="s">
        <v>13914</v>
      </c>
      <c r="S506" s="1" t="s">
        <v>504</v>
      </c>
      <c r="T506" s="1"/>
      <c r="U506" s="1" t="s">
        <v>19796</v>
      </c>
      <c r="V506" s="1" t="s">
        <v>13926</v>
      </c>
      <c r="W506" s="1" t="s">
        <v>504</v>
      </c>
      <c r="X506" s="1"/>
      <c r="Y506" t="s">
        <v>20083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14369</v>
      </c>
      <c r="F507" s="1" t="s">
        <v>15480</v>
      </c>
      <c r="G507" s="1" t="s">
        <v>16543</v>
      </c>
      <c r="H507" s="1" t="s">
        <v>17583</v>
      </c>
      <c r="I507" s="1" t="s">
        <v>10319</v>
      </c>
      <c r="J507" s="1"/>
      <c r="K507" s="1" t="s">
        <v>18262</v>
      </c>
      <c r="L507" s="1" t="s">
        <v>505</v>
      </c>
      <c r="M507" s="1" t="s">
        <v>11812</v>
      </c>
      <c r="N507" s="1" t="s">
        <v>12978</v>
      </c>
      <c r="O507" s="1" t="s">
        <v>505</v>
      </c>
      <c r="P507" s="1" t="s">
        <v>18394</v>
      </c>
      <c r="Q507" s="1" t="s">
        <v>18394</v>
      </c>
      <c r="R507" s="1" t="s">
        <v>13914</v>
      </c>
      <c r="S507" s="1" t="s">
        <v>505</v>
      </c>
      <c r="T507" s="1"/>
      <c r="U507" s="1"/>
      <c r="V507" s="1" t="s">
        <v>13926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14370</v>
      </c>
      <c r="F508" s="1" t="s">
        <v>15481</v>
      </c>
      <c r="G508" s="1" t="s">
        <v>16544</v>
      </c>
      <c r="H508" s="1" t="s">
        <v>17584</v>
      </c>
      <c r="I508" s="1" t="s">
        <v>10320</v>
      </c>
      <c r="J508" s="1"/>
      <c r="K508" s="1" t="s">
        <v>18262</v>
      </c>
      <c r="L508" s="1" t="s">
        <v>506</v>
      </c>
      <c r="M508" s="1" t="s">
        <v>11813</v>
      </c>
      <c r="N508" s="1" t="s">
        <v>12978</v>
      </c>
      <c r="O508" s="1" t="s">
        <v>506</v>
      </c>
      <c r="P508" s="1" t="s">
        <v>18395</v>
      </c>
      <c r="Q508" s="1" t="s">
        <v>18936</v>
      </c>
      <c r="R508" s="1" t="s">
        <v>13914</v>
      </c>
      <c r="S508" s="1" t="s">
        <v>506</v>
      </c>
      <c r="T508" s="1" t="s">
        <v>19581</v>
      </c>
      <c r="U508" s="1"/>
      <c r="V508" s="1" t="s">
        <v>13926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14371</v>
      </c>
      <c r="F509" s="1" t="s">
        <v>15482</v>
      </c>
      <c r="G509" s="1" t="s">
        <v>16545</v>
      </c>
      <c r="H509" s="1" t="s">
        <v>17585</v>
      </c>
      <c r="I509" s="1" t="s">
        <v>10321</v>
      </c>
      <c r="J509" s="1"/>
      <c r="K509" s="1" t="s">
        <v>18262</v>
      </c>
      <c r="L509" s="1" t="s">
        <v>507</v>
      </c>
      <c r="M509" s="1" t="s">
        <v>11814</v>
      </c>
      <c r="N509" s="1" t="s">
        <v>12978</v>
      </c>
      <c r="O509" s="1" t="s">
        <v>507</v>
      </c>
      <c r="P509" s="1" t="s">
        <v>18395</v>
      </c>
      <c r="Q509" s="1" t="s">
        <v>18937</v>
      </c>
      <c r="R509" s="1" t="s">
        <v>13914</v>
      </c>
      <c r="S509" s="1" t="s">
        <v>507</v>
      </c>
      <c r="T509" s="1"/>
      <c r="U509" s="1"/>
      <c r="V509" s="1" t="s">
        <v>13926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14372</v>
      </c>
      <c r="F510" s="1" t="s">
        <v>15483</v>
      </c>
      <c r="G510" s="1" t="s">
        <v>16546</v>
      </c>
      <c r="H510" s="1" t="s">
        <v>17586</v>
      </c>
      <c r="I510" s="1" t="s">
        <v>10322</v>
      </c>
      <c r="J510" s="1"/>
      <c r="K510" s="1" t="s">
        <v>18262</v>
      </c>
      <c r="L510" s="1" t="s">
        <v>508</v>
      </c>
      <c r="M510" s="1" t="s">
        <v>11815</v>
      </c>
      <c r="N510" s="1" t="s">
        <v>12978</v>
      </c>
      <c r="O510" s="1" t="s">
        <v>508</v>
      </c>
      <c r="P510" s="1" t="s">
        <v>18395</v>
      </c>
      <c r="Q510" s="1" t="s">
        <v>18938</v>
      </c>
      <c r="R510" s="1" t="s">
        <v>13914</v>
      </c>
      <c r="S510" s="1" t="s">
        <v>508</v>
      </c>
      <c r="T510" s="1"/>
      <c r="U510" s="1"/>
      <c r="V510" s="1" t="s">
        <v>13926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14373</v>
      </c>
      <c r="F511" s="1" t="s">
        <v>15484</v>
      </c>
      <c r="G511" s="1" t="s">
        <v>16547</v>
      </c>
      <c r="H511" s="1" t="s">
        <v>17587</v>
      </c>
      <c r="I511" s="1" t="s">
        <v>10323</v>
      </c>
      <c r="J511" s="1"/>
      <c r="K511" s="1" t="s">
        <v>18262</v>
      </c>
      <c r="L511" s="1" t="s">
        <v>509</v>
      </c>
      <c r="M511" s="1" t="s">
        <v>11816</v>
      </c>
      <c r="N511" s="1" t="s">
        <v>12978</v>
      </c>
      <c r="O511" s="1" t="s">
        <v>509</v>
      </c>
      <c r="P511" s="1" t="s">
        <v>18395</v>
      </c>
      <c r="Q511" s="1" t="s">
        <v>18939</v>
      </c>
      <c r="R511" s="1" t="s">
        <v>13914</v>
      </c>
      <c r="S511" s="1" t="s">
        <v>509</v>
      </c>
      <c r="T511" s="1"/>
      <c r="U511" s="1"/>
      <c r="V511" s="1" t="s">
        <v>13926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14374</v>
      </c>
      <c r="F512" s="1" t="s">
        <v>15485</v>
      </c>
      <c r="G512" s="1" t="s">
        <v>16548</v>
      </c>
      <c r="H512" s="1" t="s">
        <v>17588</v>
      </c>
      <c r="I512" s="1" t="s">
        <v>10324</v>
      </c>
      <c r="J512" s="1"/>
      <c r="K512" s="1" t="s">
        <v>18262</v>
      </c>
      <c r="L512" s="1" t="s">
        <v>510</v>
      </c>
      <c r="M512" s="1" t="s">
        <v>11817</v>
      </c>
      <c r="N512" s="1" t="s">
        <v>12978</v>
      </c>
      <c r="O512" s="1" t="s">
        <v>510</v>
      </c>
      <c r="P512" s="1" t="s">
        <v>18396</v>
      </c>
      <c r="Q512" s="1" t="s">
        <v>18396</v>
      </c>
      <c r="R512" s="1" t="s">
        <v>13914</v>
      </c>
      <c r="S512" s="1" t="s">
        <v>510</v>
      </c>
      <c r="T512" s="1"/>
      <c r="U512" s="1" t="s">
        <v>19797</v>
      </c>
      <c r="V512" s="1" t="s">
        <v>13926</v>
      </c>
      <c r="W512" s="1" t="s">
        <v>510</v>
      </c>
      <c r="X512" s="1" t="s">
        <v>19980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14375</v>
      </c>
      <c r="F513" s="1" t="s">
        <v>15486</v>
      </c>
      <c r="G513" s="1" t="s">
        <v>16549</v>
      </c>
      <c r="H513" s="1" t="s">
        <v>17589</v>
      </c>
      <c r="I513" s="1" t="s">
        <v>10325</v>
      </c>
      <c r="J513" s="1"/>
      <c r="K513" s="1" t="s">
        <v>18262</v>
      </c>
      <c r="L513" s="1" t="s">
        <v>511</v>
      </c>
      <c r="M513" s="1" t="s">
        <v>11818</v>
      </c>
      <c r="N513" s="1" t="s">
        <v>12978</v>
      </c>
      <c r="O513" s="1" t="s">
        <v>511</v>
      </c>
      <c r="P513" s="1" t="s">
        <v>18396</v>
      </c>
      <c r="Q513" s="1" t="s">
        <v>18396</v>
      </c>
      <c r="R513" s="1" t="s">
        <v>13914</v>
      </c>
      <c r="S513" s="1" t="s">
        <v>511</v>
      </c>
      <c r="T513" s="1"/>
      <c r="U513" s="1"/>
      <c r="V513" s="1" t="s">
        <v>13926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14376</v>
      </c>
      <c r="F514" s="1" t="s">
        <v>15487</v>
      </c>
      <c r="G514" s="1" t="s">
        <v>16550</v>
      </c>
      <c r="H514" s="1" t="s">
        <v>17590</v>
      </c>
      <c r="I514" s="1" t="s">
        <v>10326</v>
      </c>
      <c r="J514" s="1"/>
      <c r="K514" s="1" t="s">
        <v>18262</v>
      </c>
      <c r="L514" s="1" t="s">
        <v>512</v>
      </c>
      <c r="M514" s="1" t="s">
        <v>11819</v>
      </c>
      <c r="N514" s="1" t="s">
        <v>12978</v>
      </c>
      <c r="O514" s="1" t="s">
        <v>512</v>
      </c>
      <c r="P514" s="1" t="s">
        <v>18396</v>
      </c>
      <c r="Q514" s="1" t="s">
        <v>18396</v>
      </c>
      <c r="R514" s="1" t="s">
        <v>13914</v>
      </c>
      <c r="S514" s="1" t="s">
        <v>512</v>
      </c>
      <c r="T514" s="1"/>
      <c r="U514" s="1"/>
      <c r="V514" s="1" t="s">
        <v>13926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14377</v>
      </c>
      <c r="F515" s="1" t="s">
        <v>15488</v>
      </c>
      <c r="G515" s="1" t="s">
        <v>16551</v>
      </c>
      <c r="H515" s="1" t="s">
        <v>17590</v>
      </c>
      <c r="I515" s="1" t="s">
        <v>10327</v>
      </c>
      <c r="J515" s="1"/>
      <c r="K515" s="1" t="s">
        <v>18262</v>
      </c>
      <c r="L515" s="1" t="s">
        <v>513</v>
      </c>
      <c r="M515" s="1" t="s">
        <v>11820</v>
      </c>
      <c r="N515" s="1" t="s">
        <v>12978</v>
      </c>
      <c r="O515" s="1" t="s">
        <v>513</v>
      </c>
      <c r="P515" s="1" t="s">
        <v>18397</v>
      </c>
      <c r="Q515" s="1" t="s">
        <v>18940</v>
      </c>
      <c r="R515" s="1" t="s">
        <v>13914</v>
      </c>
      <c r="S515" s="1" t="s">
        <v>513</v>
      </c>
      <c r="T515" s="1" t="s">
        <v>19582</v>
      </c>
      <c r="U515" s="1"/>
      <c r="V515" s="1" t="s">
        <v>13926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14378</v>
      </c>
      <c r="F516" s="1" t="s">
        <v>15489</v>
      </c>
      <c r="G516" s="1" t="s">
        <v>16552</v>
      </c>
      <c r="H516" s="1" t="s">
        <v>17591</v>
      </c>
      <c r="I516" s="1" t="s">
        <v>10328</v>
      </c>
      <c r="J516" s="1"/>
      <c r="K516" s="1" t="s">
        <v>18262</v>
      </c>
      <c r="L516" s="1" t="s">
        <v>514</v>
      </c>
      <c r="M516" s="1" t="s">
        <v>11821</v>
      </c>
      <c r="N516" s="1" t="s">
        <v>12978</v>
      </c>
      <c r="O516" s="1" t="s">
        <v>514</v>
      </c>
      <c r="P516" s="1" t="s">
        <v>18397</v>
      </c>
      <c r="Q516" s="1" t="s">
        <v>18941</v>
      </c>
      <c r="R516" s="1" t="s">
        <v>13914</v>
      </c>
      <c r="S516" s="1" t="s">
        <v>514</v>
      </c>
      <c r="T516" s="1"/>
      <c r="U516" s="1"/>
      <c r="V516" s="1" t="s">
        <v>13926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14379</v>
      </c>
      <c r="F517" s="1" t="s">
        <v>15490</v>
      </c>
      <c r="G517" s="1" t="s">
        <v>16553</v>
      </c>
      <c r="H517" s="1" t="s">
        <v>17592</v>
      </c>
      <c r="I517" s="1" t="s">
        <v>10329</v>
      </c>
      <c r="J517" s="1"/>
      <c r="K517" s="1" t="s">
        <v>18262</v>
      </c>
      <c r="L517" s="1" t="s">
        <v>515</v>
      </c>
      <c r="M517" s="1" t="s">
        <v>11822</v>
      </c>
      <c r="N517" s="1" t="s">
        <v>12978</v>
      </c>
      <c r="O517" s="1" t="s">
        <v>515</v>
      </c>
      <c r="P517" s="1" t="s">
        <v>18397</v>
      </c>
      <c r="Q517" s="1" t="s">
        <v>18942</v>
      </c>
      <c r="R517" s="1" t="s">
        <v>13914</v>
      </c>
      <c r="S517" s="1" t="s">
        <v>515</v>
      </c>
      <c r="T517" s="1"/>
      <c r="U517" s="1"/>
      <c r="V517" s="1" t="s">
        <v>13926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14380</v>
      </c>
      <c r="F518" s="1" t="s">
        <v>15491</v>
      </c>
      <c r="G518" s="1" t="s">
        <v>16554</v>
      </c>
      <c r="H518" s="1" t="s">
        <v>17593</v>
      </c>
      <c r="I518" s="1" t="s">
        <v>10330</v>
      </c>
      <c r="J518" s="1"/>
      <c r="K518" s="1" t="s">
        <v>18262</v>
      </c>
      <c r="L518" s="1" t="s">
        <v>516</v>
      </c>
      <c r="M518" s="1" t="s">
        <v>11823</v>
      </c>
      <c r="N518" s="1" t="s">
        <v>12978</v>
      </c>
      <c r="O518" s="1" t="s">
        <v>516</v>
      </c>
      <c r="P518" s="1" t="s">
        <v>18398</v>
      </c>
      <c r="Q518" s="1" t="s">
        <v>18398</v>
      </c>
      <c r="R518" s="1" t="s">
        <v>13914</v>
      </c>
      <c r="S518" s="1" t="s">
        <v>516</v>
      </c>
      <c r="T518" s="1"/>
      <c r="U518" s="1" t="s">
        <v>19798</v>
      </c>
      <c r="V518" s="1" t="s">
        <v>13926</v>
      </c>
      <c r="W518" s="1" t="s">
        <v>516</v>
      </c>
      <c r="X518" s="1" t="s">
        <v>19981</v>
      </c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14381</v>
      </c>
      <c r="F519" s="1" t="s">
        <v>15492</v>
      </c>
      <c r="G519" s="1" t="s">
        <v>16555</v>
      </c>
      <c r="H519" s="1" t="s">
        <v>17594</v>
      </c>
      <c r="I519" s="1" t="s">
        <v>10331</v>
      </c>
      <c r="J519" s="1"/>
      <c r="K519" s="1" t="s">
        <v>18262</v>
      </c>
      <c r="L519" s="1" t="s">
        <v>517</v>
      </c>
      <c r="M519" s="1" t="s">
        <v>11824</v>
      </c>
      <c r="N519" s="1" t="s">
        <v>12978</v>
      </c>
      <c r="O519" s="1" t="s">
        <v>517</v>
      </c>
      <c r="P519" s="1" t="s">
        <v>18399</v>
      </c>
      <c r="Q519" s="1" t="s">
        <v>18943</v>
      </c>
      <c r="R519" s="1" t="s">
        <v>13914</v>
      </c>
      <c r="S519" s="1" t="s">
        <v>517</v>
      </c>
      <c r="T519" s="1" t="s">
        <v>19583</v>
      </c>
      <c r="U519" s="1"/>
      <c r="V519" s="1" t="s">
        <v>13926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5565</v>
      </c>
      <c r="G520" s="1" t="s">
        <v>7154</v>
      </c>
      <c r="H520" s="1" t="s">
        <v>8711</v>
      </c>
      <c r="I520" s="1" t="s">
        <v>10332</v>
      </c>
      <c r="J520" s="1"/>
      <c r="K520" s="1" t="s">
        <v>18262</v>
      </c>
      <c r="L520" s="1" t="s">
        <v>518</v>
      </c>
      <c r="M520" s="1" t="s">
        <v>11825</v>
      </c>
      <c r="N520" s="1" t="s">
        <v>12978</v>
      </c>
      <c r="O520" s="1" t="s">
        <v>518</v>
      </c>
      <c r="P520" s="1" t="s">
        <v>18399</v>
      </c>
      <c r="Q520" s="1" t="s">
        <v>18944</v>
      </c>
      <c r="R520" s="1" t="s">
        <v>13914</v>
      </c>
      <c r="S520" s="1" t="s">
        <v>518</v>
      </c>
      <c r="T520" s="1"/>
      <c r="U520" s="1"/>
      <c r="V520" s="1" t="s">
        <v>13926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14382</v>
      </c>
      <c r="F521" s="1" t="s">
        <v>15493</v>
      </c>
      <c r="G521" s="1" t="s">
        <v>14382</v>
      </c>
      <c r="H521" s="1" t="s">
        <v>17595</v>
      </c>
      <c r="I521" s="1" t="s">
        <v>10333</v>
      </c>
      <c r="J521" s="1"/>
      <c r="K521" s="1" t="s">
        <v>18262</v>
      </c>
      <c r="L521" s="1" t="s">
        <v>519</v>
      </c>
      <c r="M521" s="1" t="s">
        <v>11826</v>
      </c>
      <c r="N521" s="1" t="s">
        <v>12978</v>
      </c>
      <c r="O521" s="1" t="s">
        <v>519</v>
      </c>
      <c r="P521" s="1" t="s">
        <v>18399</v>
      </c>
      <c r="Q521" s="1" t="s">
        <v>18945</v>
      </c>
      <c r="R521" s="1" t="s">
        <v>13914</v>
      </c>
      <c r="S521" s="1" t="s">
        <v>519</v>
      </c>
      <c r="T521" s="1"/>
      <c r="U521" s="1"/>
      <c r="V521" s="1" t="s">
        <v>13926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14383</v>
      </c>
      <c r="F522" s="1" t="s">
        <v>15494</v>
      </c>
      <c r="G522" s="1" t="s">
        <v>14383</v>
      </c>
      <c r="H522" s="1" t="s">
        <v>17596</v>
      </c>
      <c r="I522" s="1" t="s">
        <v>10334</v>
      </c>
      <c r="J522" s="1"/>
      <c r="K522" s="1" t="s">
        <v>18262</v>
      </c>
      <c r="L522" s="1" t="s">
        <v>520</v>
      </c>
      <c r="M522" s="1" t="s">
        <v>11827</v>
      </c>
      <c r="N522" s="1" t="s">
        <v>12978</v>
      </c>
      <c r="O522" s="1" t="s">
        <v>520</v>
      </c>
      <c r="P522" s="1" t="s">
        <v>18399</v>
      </c>
      <c r="Q522" s="1" t="s">
        <v>18946</v>
      </c>
      <c r="R522" s="1" t="s">
        <v>13914</v>
      </c>
      <c r="S522" s="1" t="s">
        <v>520</v>
      </c>
      <c r="T522" s="1"/>
      <c r="U522" s="1"/>
      <c r="V522" s="1" t="s">
        <v>13926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5568</v>
      </c>
      <c r="G523" s="1" t="s">
        <v>7155</v>
      </c>
      <c r="H523" s="1" t="s">
        <v>8714</v>
      </c>
      <c r="I523" s="1" t="s">
        <v>10335</v>
      </c>
      <c r="J523" s="1"/>
      <c r="K523" s="1" t="s">
        <v>18262</v>
      </c>
      <c r="L523" s="1" t="s">
        <v>521</v>
      </c>
      <c r="M523" s="1" t="s">
        <v>11828</v>
      </c>
      <c r="N523" s="1" t="s">
        <v>12978</v>
      </c>
      <c r="O523" s="1" t="s">
        <v>521</v>
      </c>
      <c r="P523" s="1" t="s">
        <v>18399</v>
      </c>
      <c r="Q523" s="1" t="s">
        <v>18947</v>
      </c>
      <c r="R523" s="1" t="s">
        <v>13914</v>
      </c>
      <c r="S523" s="1" t="s">
        <v>521</v>
      </c>
      <c r="T523" s="1"/>
      <c r="U523" s="1"/>
      <c r="V523" s="1" t="s">
        <v>13926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14384</v>
      </c>
      <c r="F524" s="1" t="s">
        <v>15495</v>
      </c>
      <c r="G524" s="1" t="s">
        <v>16556</v>
      </c>
      <c r="H524" s="1" t="s">
        <v>17597</v>
      </c>
      <c r="I524" s="1" t="s">
        <v>10336</v>
      </c>
      <c r="J524" s="1"/>
      <c r="K524" s="1" t="s">
        <v>18262</v>
      </c>
      <c r="L524" s="1" t="s">
        <v>522</v>
      </c>
      <c r="M524" s="1" t="s">
        <v>11829</v>
      </c>
      <c r="N524" s="1" t="s">
        <v>12978</v>
      </c>
      <c r="O524" s="1" t="s">
        <v>522</v>
      </c>
      <c r="P524" s="1" t="s">
        <v>18399</v>
      </c>
      <c r="Q524" s="1" t="s">
        <v>18948</v>
      </c>
      <c r="R524" s="1" t="s">
        <v>13914</v>
      </c>
      <c r="S524" s="1" t="s">
        <v>522</v>
      </c>
      <c r="T524" s="1"/>
      <c r="U524" s="1"/>
      <c r="V524" s="1" t="s">
        <v>13926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14385</v>
      </c>
      <c r="F525" s="1" t="s">
        <v>14385</v>
      </c>
      <c r="G525" s="1" t="s">
        <v>16557</v>
      </c>
      <c r="H525" s="1" t="s">
        <v>17598</v>
      </c>
      <c r="I525" s="1" t="s">
        <v>10337</v>
      </c>
      <c r="J525" s="1"/>
      <c r="K525" s="1" t="s">
        <v>18262</v>
      </c>
      <c r="L525" s="1" t="s">
        <v>523</v>
      </c>
      <c r="M525" s="1" t="s">
        <v>11830</v>
      </c>
      <c r="N525" s="1" t="s">
        <v>12978</v>
      </c>
      <c r="O525" s="1" t="s">
        <v>523</v>
      </c>
      <c r="P525" s="1" t="s">
        <v>18400</v>
      </c>
      <c r="Q525" s="1" t="s">
        <v>18400</v>
      </c>
      <c r="R525" s="1" t="s">
        <v>13914</v>
      </c>
      <c r="S525" s="1" t="s">
        <v>523</v>
      </c>
      <c r="T525" s="1"/>
      <c r="U525" s="1" t="s">
        <v>19799</v>
      </c>
      <c r="V525" s="1" t="s">
        <v>13926</v>
      </c>
      <c r="W525" s="1" t="s">
        <v>523</v>
      </c>
      <c r="X525" s="1" t="s">
        <v>19982</v>
      </c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5570</v>
      </c>
      <c r="G526" s="1" t="s">
        <v>7158</v>
      </c>
      <c r="H526" s="1" t="s">
        <v>8717</v>
      </c>
      <c r="I526" s="1" t="s">
        <v>10338</v>
      </c>
      <c r="J526" s="1"/>
      <c r="K526" s="1" t="s">
        <v>18262</v>
      </c>
      <c r="L526" s="1" t="s">
        <v>524</v>
      </c>
      <c r="M526" s="1" t="s">
        <v>11831</v>
      </c>
      <c r="N526" s="1" t="s">
        <v>12978</v>
      </c>
      <c r="O526" s="1" t="s">
        <v>524</v>
      </c>
      <c r="P526" s="1" t="s">
        <v>18400</v>
      </c>
      <c r="Q526" s="1" t="s">
        <v>18400</v>
      </c>
      <c r="R526" s="1" t="s">
        <v>13914</v>
      </c>
      <c r="S526" s="1" t="s">
        <v>524</v>
      </c>
      <c r="T526" s="1"/>
      <c r="U526" s="1"/>
      <c r="V526" s="1" t="s">
        <v>13926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14386</v>
      </c>
      <c r="F527" s="1" t="s">
        <v>15496</v>
      </c>
      <c r="G527" s="1" t="s">
        <v>16558</v>
      </c>
      <c r="H527" s="1" t="s">
        <v>17599</v>
      </c>
      <c r="I527" s="1" t="s">
        <v>10339</v>
      </c>
      <c r="J527" s="1"/>
      <c r="K527" s="1" t="s">
        <v>18262</v>
      </c>
      <c r="L527" s="1" t="s">
        <v>525</v>
      </c>
      <c r="M527" s="1" t="s">
        <v>11832</v>
      </c>
      <c r="N527" s="1" t="s">
        <v>12978</v>
      </c>
      <c r="O527" s="1" t="s">
        <v>525</v>
      </c>
      <c r="P527" s="1" t="s">
        <v>18400</v>
      </c>
      <c r="Q527" s="1" t="s">
        <v>18400</v>
      </c>
      <c r="R527" s="1" t="s">
        <v>13914</v>
      </c>
      <c r="S527" s="1" t="s">
        <v>525</v>
      </c>
      <c r="T527" s="1"/>
      <c r="U527" s="1"/>
      <c r="V527" s="1" t="s">
        <v>13926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14387</v>
      </c>
      <c r="F528" s="1" t="s">
        <v>15497</v>
      </c>
      <c r="G528" s="1" t="s">
        <v>16559</v>
      </c>
      <c r="H528" s="1" t="s">
        <v>17600</v>
      </c>
      <c r="I528" s="1" t="s">
        <v>10340</v>
      </c>
      <c r="J528" s="1"/>
      <c r="K528" s="1" t="s">
        <v>18262</v>
      </c>
      <c r="L528" s="1" t="s">
        <v>526</v>
      </c>
      <c r="M528" s="1" t="s">
        <v>11833</v>
      </c>
      <c r="N528" s="1" t="s">
        <v>12978</v>
      </c>
      <c r="O528" s="1" t="s">
        <v>526</v>
      </c>
      <c r="P528" s="1" t="s">
        <v>18400</v>
      </c>
      <c r="Q528" s="1" t="s">
        <v>18400</v>
      </c>
      <c r="R528" s="1" t="s">
        <v>13914</v>
      </c>
      <c r="S528" s="1" t="s">
        <v>526</v>
      </c>
      <c r="T528" s="1"/>
      <c r="U528" s="1"/>
      <c r="V528" s="1" t="s">
        <v>13926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5573</v>
      </c>
      <c r="G529" s="1" t="s">
        <v>7161</v>
      </c>
      <c r="H529" s="1" t="s">
        <v>8720</v>
      </c>
      <c r="I529" s="1" t="s">
        <v>10341</v>
      </c>
      <c r="J529" s="1"/>
      <c r="K529" s="1" t="s">
        <v>18262</v>
      </c>
      <c r="L529" s="1" t="s">
        <v>527</v>
      </c>
      <c r="M529" s="1" t="s">
        <v>11834</v>
      </c>
      <c r="N529" s="1" t="s">
        <v>12978</v>
      </c>
      <c r="O529" s="1" t="s">
        <v>527</v>
      </c>
      <c r="P529" s="1" t="s">
        <v>18400</v>
      </c>
      <c r="Q529" s="1" t="s">
        <v>18400</v>
      </c>
      <c r="R529" s="1" t="s">
        <v>13914</v>
      </c>
      <c r="S529" s="1" t="s">
        <v>527</v>
      </c>
      <c r="T529" s="1"/>
      <c r="U529" s="1"/>
      <c r="V529" s="1" t="s">
        <v>13926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14388</v>
      </c>
      <c r="F530" s="1" t="s">
        <v>15498</v>
      </c>
      <c r="G530" s="1" t="s">
        <v>16560</v>
      </c>
      <c r="H530" s="1" t="s">
        <v>17601</v>
      </c>
      <c r="I530" s="1" t="s">
        <v>10342</v>
      </c>
      <c r="J530" s="1"/>
      <c r="K530" s="1" t="s">
        <v>18262</v>
      </c>
      <c r="L530" s="1" t="s">
        <v>528</v>
      </c>
      <c r="M530" s="1" t="s">
        <v>11835</v>
      </c>
      <c r="N530" s="1" t="s">
        <v>12978</v>
      </c>
      <c r="O530" s="1" t="s">
        <v>528</v>
      </c>
      <c r="P530" s="1" t="s">
        <v>18401</v>
      </c>
      <c r="Q530" s="1" t="s">
        <v>18949</v>
      </c>
      <c r="R530" s="1" t="s">
        <v>13914</v>
      </c>
      <c r="S530" s="1" t="s">
        <v>528</v>
      </c>
      <c r="T530" s="1" t="s">
        <v>19584</v>
      </c>
      <c r="U530" s="1"/>
      <c r="V530" s="1" t="s">
        <v>13926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5575</v>
      </c>
      <c r="G531" s="1" t="s">
        <v>7163</v>
      </c>
      <c r="H531" s="1" t="s">
        <v>8722</v>
      </c>
      <c r="I531" s="1" t="s">
        <v>10343</v>
      </c>
      <c r="J531" s="1"/>
      <c r="K531" s="1" t="s">
        <v>18262</v>
      </c>
      <c r="L531" s="1" t="s">
        <v>529</v>
      </c>
      <c r="M531" s="1" t="s">
        <v>11836</v>
      </c>
      <c r="N531" s="1" t="s">
        <v>12978</v>
      </c>
      <c r="O531" s="1" t="s">
        <v>529</v>
      </c>
      <c r="P531" s="1" t="s">
        <v>18402</v>
      </c>
      <c r="Q531" s="1" t="s">
        <v>18402</v>
      </c>
      <c r="R531" s="1" t="s">
        <v>13914</v>
      </c>
      <c r="S531" s="1" t="s">
        <v>529</v>
      </c>
      <c r="T531" s="1"/>
      <c r="U531" s="1" t="s">
        <v>19800</v>
      </c>
      <c r="V531" s="1" t="s">
        <v>13926</v>
      </c>
      <c r="W531" s="1" t="s">
        <v>529</v>
      </c>
      <c r="X531" s="1" t="s">
        <v>19983</v>
      </c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14389</v>
      </c>
      <c r="F532" s="1" t="s">
        <v>14389</v>
      </c>
      <c r="G532" s="1" t="s">
        <v>16561</v>
      </c>
      <c r="H532" s="1" t="s">
        <v>17602</v>
      </c>
      <c r="I532" s="1" t="s">
        <v>10344</v>
      </c>
      <c r="J532" s="1"/>
      <c r="K532" s="1" t="s">
        <v>18262</v>
      </c>
      <c r="L532" s="1" t="s">
        <v>530</v>
      </c>
      <c r="M532" s="1" t="s">
        <v>11837</v>
      </c>
      <c r="N532" s="1" t="s">
        <v>12978</v>
      </c>
      <c r="O532" s="1" t="s">
        <v>530</v>
      </c>
      <c r="P532" s="1" t="s">
        <v>18402</v>
      </c>
      <c r="Q532" s="1" t="s">
        <v>18402</v>
      </c>
      <c r="R532" s="1" t="s">
        <v>13914</v>
      </c>
      <c r="S532" s="1" t="s">
        <v>530</v>
      </c>
      <c r="T532" s="1"/>
      <c r="U532" s="1"/>
      <c r="V532" s="1" t="s">
        <v>13926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14390</v>
      </c>
      <c r="F533" s="1" t="s">
        <v>15499</v>
      </c>
      <c r="G533" s="1" t="s">
        <v>16562</v>
      </c>
      <c r="H533" s="1" t="s">
        <v>17603</v>
      </c>
      <c r="I533" s="1" t="s">
        <v>10345</v>
      </c>
      <c r="J533" s="1"/>
      <c r="K533" s="1" t="s">
        <v>18262</v>
      </c>
      <c r="L533" s="1" t="s">
        <v>531</v>
      </c>
      <c r="M533" s="1" t="s">
        <v>11838</v>
      </c>
      <c r="N533" s="1" t="s">
        <v>12978</v>
      </c>
      <c r="O533" s="1" t="s">
        <v>531</v>
      </c>
      <c r="P533" s="1" t="s">
        <v>18402</v>
      </c>
      <c r="Q533" s="1" t="s">
        <v>18402</v>
      </c>
      <c r="R533" s="1" t="s">
        <v>13914</v>
      </c>
      <c r="S533" s="1" t="s">
        <v>531</v>
      </c>
      <c r="T533" s="1"/>
      <c r="U533" s="1"/>
      <c r="V533" s="1" t="s">
        <v>13926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14391</v>
      </c>
      <c r="F534" s="1" t="s">
        <v>15500</v>
      </c>
      <c r="G534" s="1" t="s">
        <v>16563</v>
      </c>
      <c r="H534" s="1" t="s">
        <v>17604</v>
      </c>
      <c r="I534" s="1" t="s">
        <v>10346</v>
      </c>
      <c r="J534" s="1"/>
      <c r="K534" s="1" t="s">
        <v>18262</v>
      </c>
      <c r="L534" s="1" t="s">
        <v>532</v>
      </c>
      <c r="M534" s="1" t="s">
        <v>11839</v>
      </c>
      <c r="N534" s="1" t="s">
        <v>12978</v>
      </c>
      <c r="O534" s="1" t="s">
        <v>532</v>
      </c>
      <c r="P534" s="1" t="s">
        <v>18402</v>
      </c>
      <c r="Q534" s="1" t="s">
        <v>18402</v>
      </c>
      <c r="R534" s="1" t="s">
        <v>13914</v>
      </c>
      <c r="S534" s="1" t="s">
        <v>532</v>
      </c>
      <c r="T534" s="1"/>
      <c r="U534" s="1"/>
      <c r="V534" s="1" t="s">
        <v>13926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14392</v>
      </c>
      <c r="F535" s="1" t="s">
        <v>15501</v>
      </c>
      <c r="G535" s="1" t="s">
        <v>16564</v>
      </c>
      <c r="H535" s="1" t="s">
        <v>17605</v>
      </c>
      <c r="I535" s="1" t="s">
        <v>10347</v>
      </c>
      <c r="J535" s="1"/>
      <c r="K535" s="1" t="s">
        <v>18262</v>
      </c>
      <c r="L535" s="1" t="s">
        <v>533</v>
      </c>
      <c r="M535" s="1" t="s">
        <v>11840</v>
      </c>
      <c r="N535" s="1" t="s">
        <v>12978</v>
      </c>
      <c r="O535" s="1" t="s">
        <v>533</v>
      </c>
      <c r="P535" s="1" t="s">
        <v>18403</v>
      </c>
      <c r="Q535" s="1" t="s">
        <v>18950</v>
      </c>
      <c r="R535" s="1" t="s">
        <v>13914</v>
      </c>
      <c r="S535" s="1" t="s">
        <v>533</v>
      </c>
      <c r="T535" s="1" t="s">
        <v>19585</v>
      </c>
      <c r="U535" s="1"/>
      <c r="V535" s="1" t="s">
        <v>13926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5579</v>
      </c>
      <c r="G536" s="1" t="s">
        <v>7168</v>
      </c>
      <c r="H536" s="1" t="s">
        <v>8727</v>
      </c>
      <c r="I536" s="1" t="s">
        <v>10348</v>
      </c>
      <c r="J536" s="1"/>
      <c r="K536" s="1" t="s">
        <v>18262</v>
      </c>
      <c r="L536" s="1" t="s">
        <v>534</v>
      </c>
      <c r="M536" s="1" t="s">
        <v>11841</v>
      </c>
      <c r="N536" s="1" t="s">
        <v>12978</v>
      </c>
      <c r="O536" s="1" t="s">
        <v>534</v>
      </c>
      <c r="P536" s="1" t="s">
        <v>18403</v>
      </c>
      <c r="Q536" s="1" t="s">
        <v>18951</v>
      </c>
      <c r="R536" s="1" t="s">
        <v>13914</v>
      </c>
      <c r="S536" s="1" t="s">
        <v>534</v>
      </c>
      <c r="T536" s="1"/>
      <c r="U536" s="1"/>
      <c r="V536" s="1" t="s">
        <v>13926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14393</v>
      </c>
      <c r="F537" s="1" t="s">
        <v>15502</v>
      </c>
      <c r="G537" s="1" t="s">
        <v>14393</v>
      </c>
      <c r="H537" s="1" t="s">
        <v>15502</v>
      </c>
      <c r="I537" s="1" t="s">
        <v>10039</v>
      </c>
      <c r="J537" s="1"/>
      <c r="K537" s="1" t="s">
        <v>18262</v>
      </c>
      <c r="L537" s="1" t="s">
        <v>535</v>
      </c>
      <c r="M537" s="1" t="s">
        <v>11842</v>
      </c>
      <c r="N537" s="1" t="s">
        <v>12978</v>
      </c>
      <c r="O537" s="1" t="s">
        <v>535</v>
      </c>
      <c r="P537" s="1" t="s">
        <v>18403</v>
      </c>
      <c r="Q537" s="1" t="s">
        <v>18952</v>
      </c>
      <c r="R537" s="1" t="s">
        <v>13914</v>
      </c>
      <c r="S537" s="1" t="s">
        <v>535</v>
      </c>
      <c r="T537" s="1"/>
      <c r="U537" s="1"/>
      <c r="V537" s="1" t="s">
        <v>13926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14394</v>
      </c>
      <c r="F538" s="1" t="s">
        <v>15503</v>
      </c>
      <c r="G538" s="1" t="s">
        <v>16565</v>
      </c>
      <c r="H538" s="1" t="s">
        <v>17606</v>
      </c>
      <c r="I538" s="1" t="s">
        <v>10349</v>
      </c>
      <c r="J538" s="1"/>
      <c r="K538" s="1" t="s">
        <v>18262</v>
      </c>
      <c r="L538" s="1" t="s">
        <v>536</v>
      </c>
      <c r="M538" s="1" t="s">
        <v>11843</v>
      </c>
      <c r="N538" s="1" t="s">
        <v>12978</v>
      </c>
      <c r="O538" s="1" t="s">
        <v>536</v>
      </c>
      <c r="P538" s="1" t="s">
        <v>18403</v>
      </c>
      <c r="Q538" s="1" t="s">
        <v>18953</v>
      </c>
      <c r="R538" s="1" t="s">
        <v>13914</v>
      </c>
      <c r="S538" s="1" t="s">
        <v>536</v>
      </c>
      <c r="T538" s="1"/>
      <c r="U538" s="1"/>
      <c r="V538" s="1" t="s">
        <v>13926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5582</v>
      </c>
      <c r="G539" s="1" t="s">
        <v>7170</v>
      </c>
      <c r="H539" s="1" t="s">
        <v>5582</v>
      </c>
      <c r="I539" s="1" t="s">
        <v>10350</v>
      </c>
      <c r="J539" s="1"/>
      <c r="K539" s="1" t="s">
        <v>18262</v>
      </c>
      <c r="L539" s="1" t="s">
        <v>537</v>
      </c>
      <c r="M539" s="1" t="s">
        <v>11844</v>
      </c>
      <c r="N539" s="1" t="s">
        <v>12978</v>
      </c>
      <c r="O539" s="1" t="s">
        <v>537</v>
      </c>
      <c r="P539" s="1" t="s">
        <v>18403</v>
      </c>
      <c r="Q539" s="1" t="s">
        <v>18954</v>
      </c>
      <c r="R539" s="1" t="s">
        <v>13914</v>
      </c>
      <c r="S539" s="1" t="s">
        <v>537</v>
      </c>
      <c r="T539" s="1"/>
      <c r="U539" s="1"/>
      <c r="V539" s="1" t="s">
        <v>13926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14395</v>
      </c>
      <c r="F540" s="1" t="s">
        <v>15504</v>
      </c>
      <c r="G540" s="1" t="s">
        <v>16566</v>
      </c>
      <c r="H540" s="1" t="s">
        <v>17607</v>
      </c>
      <c r="I540" s="1" t="s">
        <v>10351</v>
      </c>
      <c r="J540" s="1"/>
      <c r="K540" s="1" t="s">
        <v>18262</v>
      </c>
      <c r="L540" s="1" t="s">
        <v>538</v>
      </c>
      <c r="M540" s="1" t="s">
        <v>11845</v>
      </c>
      <c r="N540" s="1" t="s">
        <v>12978</v>
      </c>
      <c r="O540" s="1" t="s">
        <v>538</v>
      </c>
      <c r="P540" s="1" t="s">
        <v>18403</v>
      </c>
      <c r="Q540" s="1" t="s">
        <v>18955</v>
      </c>
      <c r="R540" s="1" t="s">
        <v>13914</v>
      </c>
      <c r="S540" s="1" t="s">
        <v>538</v>
      </c>
      <c r="T540" s="1"/>
      <c r="U540" s="1"/>
      <c r="V540" s="1" t="s">
        <v>13926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5584</v>
      </c>
      <c r="G541" s="1" t="s">
        <v>3926</v>
      </c>
      <c r="H541" s="1" t="s">
        <v>8730</v>
      </c>
      <c r="I541" s="1" t="s">
        <v>10352</v>
      </c>
      <c r="J541" s="1"/>
      <c r="K541" s="1" t="s">
        <v>18262</v>
      </c>
      <c r="L541" s="1" t="s">
        <v>539</v>
      </c>
      <c r="M541" s="1" t="s">
        <v>11846</v>
      </c>
      <c r="N541" s="1" t="s">
        <v>12978</v>
      </c>
      <c r="O541" s="1" t="s">
        <v>539</v>
      </c>
      <c r="P541" s="1" t="s">
        <v>18403</v>
      </c>
      <c r="Q541" s="1" t="s">
        <v>18956</v>
      </c>
      <c r="R541" s="1" t="s">
        <v>13914</v>
      </c>
      <c r="S541" s="1" t="s">
        <v>539</v>
      </c>
      <c r="T541" s="1"/>
      <c r="U541" s="1"/>
      <c r="V541" s="1" t="s">
        <v>13926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5585</v>
      </c>
      <c r="G542" s="1" t="s">
        <v>3927</v>
      </c>
      <c r="H542" s="1" t="s">
        <v>8731</v>
      </c>
      <c r="I542" s="1" t="s">
        <v>10353</v>
      </c>
      <c r="J542" s="1"/>
      <c r="K542" s="1" t="s">
        <v>18262</v>
      </c>
      <c r="L542" s="1" t="s">
        <v>540</v>
      </c>
      <c r="M542" s="1" t="s">
        <v>11847</v>
      </c>
      <c r="N542" s="1" t="s">
        <v>12978</v>
      </c>
      <c r="O542" s="1" t="s">
        <v>540</v>
      </c>
      <c r="P542" s="1" t="s">
        <v>18403</v>
      </c>
      <c r="Q542" s="1" t="s">
        <v>18957</v>
      </c>
      <c r="R542" s="1" t="s">
        <v>13914</v>
      </c>
      <c r="S542" s="1" t="s">
        <v>540</v>
      </c>
      <c r="T542" s="1"/>
      <c r="U542" s="1"/>
      <c r="V542" s="1" t="s">
        <v>13926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14396</v>
      </c>
      <c r="F543" s="1" t="s">
        <v>15505</v>
      </c>
      <c r="G543" s="1" t="s">
        <v>16567</v>
      </c>
      <c r="H543" s="1" t="s">
        <v>17608</v>
      </c>
      <c r="I543" s="1" t="s">
        <v>10354</v>
      </c>
      <c r="J543" s="1"/>
      <c r="K543" s="1" t="s">
        <v>18262</v>
      </c>
      <c r="L543" s="1" t="s">
        <v>541</v>
      </c>
      <c r="M543" s="1" t="s">
        <v>11848</v>
      </c>
      <c r="N543" s="1" t="s">
        <v>12978</v>
      </c>
      <c r="O543" s="1" t="s">
        <v>541</v>
      </c>
      <c r="P543" s="1" t="s">
        <v>18403</v>
      </c>
      <c r="Q543" s="1" t="s">
        <v>18958</v>
      </c>
      <c r="R543" s="1" t="s">
        <v>13914</v>
      </c>
      <c r="S543" s="1" t="s">
        <v>541</v>
      </c>
      <c r="T543" s="1"/>
      <c r="U543" s="1"/>
      <c r="V543" s="1" t="s">
        <v>13926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5587</v>
      </c>
      <c r="G544" s="1" t="s">
        <v>7173</v>
      </c>
      <c r="H544" s="1" t="s">
        <v>8733</v>
      </c>
      <c r="I544" s="1" t="s">
        <v>10355</v>
      </c>
      <c r="J544" s="1"/>
      <c r="K544" s="1" t="s">
        <v>18262</v>
      </c>
      <c r="L544" s="1" t="s">
        <v>542</v>
      </c>
      <c r="M544" s="1" t="s">
        <v>11849</v>
      </c>
      <c r="N544" s="1" t="s">
        <v>12978</v>
      </c>
      <c r="O544" s="1" t="s">
        <v>542</v>
      </c>
      <c r="P544" s="1" t="s">
        <v>18403</v>
      </c>
      <c r="Q544" s="1" t="s">
        <v>18959</v>
      </c>
      <c r="R544" s="1" t="s">
        <v>13914</v>
      </c>
      <c r="S544" s="1" t="s">
        <v>542</v>
      </c>
      <c r="T544" s="1"/>
      <c r="U544" s="1"/>
      <c r="V544" s="1" t="s">
        <v>13926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14397</v>
      </c>
      <c r="F545" s="1" t="s">
        <v>15506</v>
      </c>
      <c r="G545" s="1" t="s">
        <v>16568</v>
      </c>
      <c r="H545" s="1" t="s">
        <v>17609</v>
      </c>
      <c r="I545" s="1" t="s">
        <v>10356</v>
      </c>
      <c r="J545" s="1"/>
      <c r="K545" s="1" t="s">
        <v>18262</v>
      </c>
      <c r="L545" s="1" t="s">
        <v>543</v>
      </c>
      <c r="M545" s="1" t="s">
        <v>11850</v>
      </c>
      <c r="N545" s="1" t="s">
        <v>12978</v>
      </c>
      <c r="O545" s="1" t="s">
        <v>543</v>
      </c>
      <c r="P545" s="1" t="s">
        <v>18404</v>
      </c>
      <c r="Q545" s="1" t="s">
        <v>18404</v>
      </c>
      <c r="R545" s="1" t="s">
        <v>13914</v>
      </c>
      <c r="S545" s="1" t="s">
        <v>543</v>
      </c>
      <c r="T545" s="1"/>
      <c r="U545" s="1" t="s">
        <v>19801</v>
      </c>
      <c r="V545" s="1" t="s">
        <v>13926</v>
      </c>
      <c r="W545" s="1" t="s">
        <v>543</v>
      </c>
      <c r="X545" s="1" t="s">
        <v>19984</v>
      </c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14398</v>
      </c>
      <c r="F546" s="1" t="s">
        <v>15507</v>
      </c>
      <c r="G546" s="1" t="s">
        <v>14398</v>
      </c>
      <c r="H546" s="1" t="s">
        <v>17610</v>
      </c>
      <c r="I546" s="1" t="s">
        <v>10357</v>
      </c>
      <c r="J546" s="1"/>
      <c r="K546" s="1" t="s">
        <v>18262</v>
      </c>
      <c r="L546" s="1" t="s">
        <v>544</v>
      </c>
      <c r="M546" s="1" t="s">
        <v>11851</v>
      </c>
      <c r="N546" s="1" t="s">
        <v>12978</v>
      </c>
      <c r="O546" s="1" t="s">
        <v>544</v>
      </c>
      <c r="P546" s="1" t="s">
        <v>18404</v>
      </c>
      <c r="Q546" s="1" t="s">
        <v>18404</v>
      </c>
      <c r="R546" s="1" t="s">
        <v>13914</v>
      </c>
      <c r="S546" s="1" t="s">
        <v>544</v>
      </c>
      <c r="T546" s="1"/>
      <c r="U546" s="1"/>
      <c r="V546" s="1" t="s">
        <v>13926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14399</v>
      </c>
      <c r="F547" s="1" t="s">
        <v>14399</v>
      </c>
      <c r="G547" s="1" t="s">
        <v>16569</v>
      </c>
      <c r="H547" s="1" t="s">
        <v>17611</v>
      </c>
      <c r="I547" s="1" t="s">
        <v>10358</v>
      </c>
      <c r="J547" s="1"/>
      <c r="K547" s="1" t="s">
        <v>18262</v>
      </c>
      <c r="L547" s="1" t="s">
        <v>545</v>
      </c>
      <c r="M547" s="1" t="s">
        <v>11852</v>
      </c>
      <c r="N547" s="1" t="s">
        <v>12978</v>
      </c>
      <c r="O547" s="1" t="s">
        <v>545</v>
      </c>
      <c r="P547" s="1" t="s">
        <v>18404</v>
      </c>
      <c r="Q547" s="1" t="s">
        <v>18404</v>
      </c>
      <c r="R547" s="1" t="s">
        <v>13914</v>
      </c>
      <c r="S547" s="1" t="s">
        <v>545</v>
      </c>
      <c r="T547" s="1"/>
      <c r="U547" s="1"/>
      <c r="V547" s="1" t="s">
        <v>13926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5590</v>
      </c>
      <c r="G548" s="1" t="s">
        <v>7176</v>
      </c>
      <c r="H548" s="1" t="s">
        <v>8737</v>
      </c>
      <c r="I548" s="1" t="s">
        <v>10359</v>
      </c>
      <c r="J548" s="1"/>
      <c r="K548" s="1" t="s">
        <v>18262</v>
      </c>
      <c r="L548" s="1" t="s">
        <v>546</v>
      </c>
      <c r="M548" s="1" t="s">
        <v>11853</v>
      </c>
      <c r="N548" s="1" t="s">
        <v>12978</v>
      </c>
      <c r="O548" s="1" t="s">
        <v>546</v>
      </c>
      <c r="P548" s="1" t="s">
        <v>18404</v>
      </c>
      <c r="Q548" s="1" t="s">
        <v>18404</v>
      </c>
      <c r="R548" s="1" t="s">
        <v>13914</v>
      </c>
      <c r="S548" s="1" t="s">
        <v>546</v>
      </c>
      <c r="T548" s="1"/>
      <c r="U548" s="1"/>
      <c r="V548" s="1" t="s">
        <v>13926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14400</v>
      </c>
      <c r="F549" s="1" t="s">
        <v>15508</v>
      </c>
      <c r="G549" s="1" t="s">
        <v>16570</v>
      </c>
      <c r="H549" s="1" t="s">
        <v>17612</v>
      </c>
      <c r="I549" s="1" t="s">
        <v>10360</v>
      </c>
      <c r="J549" s="1"/>
      <c r="K549" s="1" t="s">
        <v>18262</v>
      </c>
      <c r="L549" s="1" t="s">
        <v>547</v>
      </c>
      <c r="M549" s="1" t="s">
        <v>11854</v>
      </c>
      <c r="N549" s="1" t="s">
        <v>12978</v>
      </c>
      <c r="O549" s="1" t="s">
        <v>547</v>
      </c>
      <c r="P549" s="1" t="s">
        <v>18404</v>
      </c>
      <c r="Q549" s="1" t="s">
        <v>18404</v>
      </c>
      <c r="R549" s="1" t="s">
        <v>13914</v>
      </c>
      <c r="S549" s="1" t="s">
        <v>547</v>
      </c>
      <c r="T549" s="1"/>
      <c r="U549" s="1"/>
      <c r="V549" s="1" t="s">
        <v>13926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14401</v>
      </c>
      <c r="F550" s="1" t="s">
        <v>15509</v>
      </c>
      <c r="G550" s="1" t="s">
        <v>16571</v>
      </c>
      <c r="H550" s="1" t="s">
        <v>17613</v>
      </c>
      <c r="I550" s="1" t="s">
        <v>10361</v>
      </c>
      <c r="J550" s="1"/>
      <c r="K550" s="1" t="s">
        <v>18262</v>
      </c>
      <c r="L550" s="1" t="s">
        <v>548</v>
      </c>
      <c r="M550" s="1" t="s">
        <v>11855</v>
      </c>
      <c r="N550" s="1" t="s">
        <v>12978</v>
      </c>
      <c r="O550" s="1" t="s">
        <v>548</v>
      </c>
      <c r="P550" s="1" t="s">
        <v>18404</v>
      </c>
      <c r="Q550" s="1" t="s">
        <v>18404</v>
      </c>
      <c r="R550" s="1" t="s">
        <v>13914</v>
      </c>
      <c r="S550" s="1" t="s">
        <v>548</v>
      </c>
      <c r="T550" s="1"/>
      <c r="U550" s="1"/>
      <c r="V550" s="1" t="s">
        <v>13926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5593</v>
      </c>
      <c r="G551" s="1" t="s">
        <v>7179</v>
      </c>
      <c r="H551" s="1" t="s">
        <v>8740</v>
      </c>
      <c r="I551" s="1" t="s">
        <v>10362</v>
      </c>
      <c r="J551" s="1"/>
      <c r="K551" s="1" t="s">
        <v>18262</v>
      </c>
      <c r="L551" s="1" t="s">
        <v>549</v>
      </c>
      <c r="M551" s="1" t="s">
        <v>11856</v>
      </c>
      <c r="N551" s="1" t="s">
        <v>12978</v>
      </c>
      <c r="O551" s="1" t="s">
        <v>549</v>
      </c>
      <c r="P551" s="1" t="s">
        <v>18404</v>
      </c>
      <c r="Q551" s="1" t="s">
        <v>18404</v>
      </c>
      <c r="R551" s="1" t="s">
        <v>13914</v>
      </c>
      <c r="S551" s="1" t="s">
        <v>549</v>
      </c>
      <c r="T551" s="1"/>
      <c r="U551" s="1"/>
      <c r="V551" s="1" t="s">
        <v>13926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5594</v>
      </c>
      <c r="G552" s="1" t="s">
        <v>7180</v>
      </c>
      <c r="H552" s="1" t="s">
        <v>8741</v>
      </c>
      <c r="I552" s="1" t="s">
        <v>10363</v>
      </c>
      <c r="J552" s="1"/>
      <c r="K552" s="1" t="s">
        <v>18262</v>
      </c>
      <c r="L552" s="1" t="s">
        <v>550</v>
      </c>
      <c r="M552" s="1" t="s">
        <v>11857</v>
      </c>
      <c r="N552" s="1" t="s">
        <v>12978</v>
      </c>
      <c r="O552" s="1" t="s">
        <v>550</v>
      </c>
      <c r="P552" s="1" t="s">
        <v>18404</v>
      </c>
      <c r="Q552" s="1" t="s">
        <v>18404</v>
      </c>
      <c r="R552" s="1" t="s">
        <v>13914</v>
      </c>
      <c r="S552" s="1" t="s">
        <v>550</v>
      </c>
      <c r="T552" s="1"/>
      <c r="U552" s="1"/>
      <c r="V552" s="1" t="s">
        <v>13926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14402</v>
      </c>
      <c r="F553" s="1" t="s">
        <v>15510</v>
      </c>
      <c r="G553" s="1" t="s">
        <v>16572</v>
      </c>
      <c r="H553" s="1" t="s">
        <v>17614</v>
      </c>
      <c r="I553" s="1" t="s">
        <v>10364</v>
      </c>
      <c r="J553" s="1"/>
      <c r="K553" s="1" t="s">
        <v>18262</v>
      </c>
      <c r="L553" s="1" t="s">
        <v>551</v>
      </c>
      <c r="M553" s="1" t="s">
        <v>11858</v>
      </c>
      <c r="N553" s="1" t="s">
        <v>12978</v>
      </c>
      <c r="O553" s="1" t="s">
        <v>551</v>
      </c>
      <c r="P553" s="1" t="s">
        <v>18404</v>
      </c>
      <c r="Q553" s="1" t="s">
        <v>18404</v>
      </c>
      <c r="R553" s="1" t="s">
        <v>13914</v>
      </c>
      <c r="S553" s="1" t="s">
        <v>551</v>
      </c>
      <c r="T553" s="1"/>
      <c r="U553" s="1"/>
      <c r="V553" s="1" t="s">
        <v>13926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14403</v>
      </c>
      <c r="F554" s="1" t="s">
        <v>15511</v>
      </c>
      <c r="G554" s="1" t="s">
        <v>16573</v>
      </c>
      <c r="H554" s="1" t="s">
        <v>17615</v>
      </c>
      <c r="I554" s="1" t="s">
        <v>10365</v>
      </c>
      <c r="J554" s="1"/>
      <c r="K554" s="1" t="s">
        <v>18262</v>
      </c>
      <c r="L554" s="1" t="s">
        <v>552</v>
      </c>
      <c r="M554" s="1" t="s">
        <v>11859</v>
      </c>
      <c r="N554" s="1" t="s">
        <v>12978</v>
      </c>
      <c r="O554" s="1" t="s">
        <v>552</v>
      </c>
      <c r="P554" s="1" t="s">
        <v>18405</v>
      </c>
      <c r="Q554" s="1" t="s">
        <v>18960</v>
      </c>
      <c r="R554" s="1" t="s">
        <v>13914</v>
      </c>
      <c r="S554" s="1" t="s">
        <v>552</v>
      </c>
      <c r="T554" s="1" t="s">
        <v>19586</v>
      </c>
      <c r="U554" s="1"/>
      <c r="V554" s="1" t="s">
        <v>13926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14404</v>
      </c>
      <c r="F555" s="1" t="s">
        <v>15512</v>
      </c>
      <c r="G555" s="1" t="s">
        <v>16574</v>
      </c>
      <c r="H555" s="1" t="s">
        <v>17616</v>
      </c>
      <c r="I555" s="1" t="s">
        <v>10366</v>
      </c>
      <c r="J555" s="1"/>
      <c r="K555" s="1" t="s">
        <v>18262</v>
      </c>
      <c r="L555" s="1" t="s">
        <v>553</v>
      </c>
      <c r="M555" s="1" t="s">
        <v>11860</v>
      </c>
      <c r="N555" s="1" t="s">
        <v>12978</v>
      </c>
      <c r="O555" s="1" t="s">
        <v>553</v>
      </c>
      <c r="P555" s="1" t="s">
        <v>18406</v>
      </c>
      <c r="Q555" s="1" t="s">
        <v>18406</v>
      </c>
      <c r="R555" s="1" t="s">
        <v>13914</v>
      </c>
      <c r="S555" s="1" t="s">
        <v>553</v>
      </c>
      <c r="T555" s="1"/>
      <c r="U555" s="1" t="s">
        <v>19802</v>
      </c>
      <c r="V555" s="1" t="s">
        <v>13926</v>
      </c>
      <c r="W555" s="1" t="s">
        <v>553</v>
      </c>
      <c r="X555" s="1"/>
      <c r="Y555" t="s">
        <v>20084</v>
      </c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14405</v>
      </c>
      <c r="F556" s="1" t="s">
        <v>15513</v>
      </c>
      <c r="G556" s="1" t="s">
        <v>16575</v>
      </c>
      <c r="H556" s="1" t="s">
        <v>17617</v>
      </c>
      <c r="I556" s="1" t="s">
        <v>10367</v>
      </c>
      <c r="J556" s="1"/>
      <c r="K556" s="1" t="s">
        <v>18262</v>
      </c>
      <c r="L556" s="1" t="s">
        <v>554</v>
      </c>
      <c r="M556" s="1" t="s">
        <v>11861</v>
      </c>
      <c r="N556" s="1" t="s">
        <v>12978</v>
      </c>
      <c r="O556" s="1" t="s">
        <v>554</v>
      </c>
      <c r="P556" s="1" t="s">
        <v>18406</v>
      </c>
      <c r="Q556" s="1" t="s">
        <v>18406</v>
      </c>
      <c r="R556" s="1" t="s">
        <v>13914</v>
      </c>
      <c r="S556" s="1" t="s">
        <v>554</v>
      </c>
      <c r="T556" s="1"/>
      <c r="U556" s="1"/>
      <c r="V556" s="1" t="s">
        <v>13926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14406</v>
      </c>
      <c r="F557" s="1" t="s">
        <v>15514</v>
      </c>
      <c r="G557" s="1" t="s">
        <v>16576</v>
      </c>
      <c r="H557" s="1" t="s">
        <v>17618</v>
      </c>
      <c r="I557" s="1" t="s">
        <v>10368</v>
      </c>
      <c r="J557" s="1"/>
      <c r="K557" s="1" t="s">
        <v>18262</v>
      </c>
      <c r="L557" s="1" t="s">
        <v>555</v>
      </c>
      <c r="M557" s="1" t="s">
        <v>11862</v>
      </c>
      <c r="N557" s="1" t="s">
        <v>12978</v>
      </c>
      <c r="O557" s="1" t="s">
        <v>555</v>
      </c>
      <c r="P557" s="1" t="s">
        <v>18406</v>
      </c>
      <c r="Q557" s="1" t="s">
        <v>18406</v>
      </c>
      <c r="R557" s="1" t="s">
        <v>13914</v>
      </c>
      <c r="S557" s="1" t="s">
        <v>555</v>
      </c>
      <c r="T557" s="1"/>
      <c r="U557" s="1"/>
      <c r="V557" s="1" t="s">
        <v>13926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14407</v>
      </c>
      <c r="F558" s="1" t="s">
        <v>15515</v>
      </c>
      <c r="G558" s="1" t="s">
        <v>16577</v>
      </c>
      <c r="H558" s="1" t="s">
        <v>17619</v>
      </c>
      <c r="I558" s="1" t="s">
        <v>10369</v>
      </c>
      <c r="J558" s="1"/>
      <c r="K558" s="1" t="s">
        <v>18262</v>
      </c>
      <c r="L558" s="1" t="s">
        <v>556</v>
      </c>
      <c r="M558" s="1" t="s">
        <v>11863</v>
      </c>
      <c r="N558" s="1" t="s">
        <v>12978</v>
      </c>
      <c r="O558" s="1" t="s">
        <v>556</v>
      </c>
      <c r="P558" s="1" t="s">
        <v>18406</v>
      </c>
      <c r="Q558" s="1" t="s">
        <v>18406</v>
      </c>
      <c r="R558" s="1" t="s">
        <v>13914</v>
      </c>
      <c r="S558" s="1" t="s">
        <v>556</v>
      </c>
      <c r="T558" s="1"/>
      <c r="U558" s="1"/>
      <c r="V558" s="1" t="s">
        <v>13926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14408</v>
      </c>
      <c r="F559" s="1" t="s">
        <v>14408</v>
      </c>
      <c r="G559" s="1" t="s">
        <v>16578</v>
      </c>
      <c r="H559" s="1" t="s">
        <v>17620</v>
      </c>
      <c r="I559" s="1" t="s">
        <v>10370</v>
      </c>
      <c r="J559" s="1"/>
      <c r="K559" s="1" t="s">
        <v>18262</v>
      </c>
      <c r="L559" s="1" t="s">
        <v>557</v>
      </c>
      <c r="M559" s="1" t="s">
        <v>11864</v>
      </c>
      <c r="N559" s="1" t="s">
        <v>12978</v>
      </c>
      <c r="O559" s="1" t="s">
        <v>557</v>
      </c>
      <c r="P559" s="1" t="s">
        <v>18406</v>
      </c>
      <c r="Q559" s="1" t="s">
        <v>18406</v>
      </c>
      <c r="R559" s="1" t="s">
        <v>13914</v>
      </c>
      <c r="S559" s="1" t="s">
        <v>557</v>
      </c>
      <c r="T559" s="1"/>
      <c r="U559" s="1"/>
      <c r="V559" s="1" t="s">
        <v>13926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14409</v>
      </c>
      <c r="F560" s="1" t="s">
        <v>14409</v>
      </c>
      <c r="G560" s="1" t="s">
        <v>16579</v>
      </c>
      <c r="H560" s="1" t="s">
        <v>17621</v>
      </c>
      <c r="I560" s="1" t="s">
        <v>10371</v>
      </c>
      <c r="J560" s="1"/>
      <c r="K560" s="1" t="s">
        <v>18262</v>
      </c>
      <c r="L560" s="1" t="s">
        <v>558</v>
      </c>
      <c r="M560" s="1" t="s">
        <v>11865</v>
      </c>
      <c r="N560" s="1" t="s">
        <v>12978</v>
      </c>
      <c r="O560" s="1" t="s">
        <v>558</v>
      </c>
      <c r="P560" s="1" t="s">
        <v>18406</v>
      </c>
      <c r="Q560" s="1" t="s">
        <v>18406</v>
      </c>
      <c r="R560" s="1" t="s">
        <v>13914</v>
      </c>
      <c r="S560" s="1" t="s">
        <v>558</v>
      </c>
      <c r="T560" s="1"/>
      <c r="U560" s="1"/>
      <c r="V560" s="1" t="s">
        <v>13926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14410</v>
      </c>
      <c r="F561" s="1" t="s">
        <v>15516</v>
      </c>
      <c r="G561" s="1" t="s">
        <v>16580</v>
      </c>
      <c r="H561" s="1" t="s">
        <v>17622</v>
      </c>
      <c r="I561" s="1" t="s">
        <v>10372</v>
      </c>
      <c r="J561" s="1"/>
      <c r="K561" s="1" t="s">
        <v>18262</v>
      </c>
      <c r="L561" s="1" t="s">
        <v>559</v>
      </c>
      <c r="M561" s="1" t="s">
        <v>11866</v>
      </c>
      <c r="N561" s="1" t="s">
        <v>12978</v>
      </c>
      <c r="O561" s="1" t="s">
        <v>559</v>
      </c>
      <c r="P561" s="1" t="s">
        <v>18406</v>
      </c>
      <c r="Q561" s="1" t="s">
        <v>18406</v>
      </c>
      <c r="R561" s="1" t="s">
        <v>13914</v>
      </c>
      <c r="S561" s="1" t="s">
        <v>559</v>
      </c>
      <c r="T561" s="1"/>
      <c r="U561" s="1"/>
      <c r="V561" s="1" t="s">
        <v>13926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14411</v>
      </c>
      <c r="F562" s="1" t="s">
        <v>15517</v>
      </c>
      <c r="G562" s="1" t="s">
        <v>16581</v>
      </c>
      <c r="H562" s="1" t="s">
        <v>17623</v>
      </c>
      <c r="I562" s="1" t="s">
        <v>10373</v>
      </c>
      <c r="J562" s="1"/>
      <c r="K562" s="1" t="s">
        <v>18262</v>
      </c>
      <c r="L562" s="1" t="s">
        <v>560</v>
      </c>
      <c r="M562" s="1" t="s">
        <v>11867</v>
      </c>
      <c r="N562" s="1" t="s">
        <v>12978</v>
      </c>
      <c r="O562" s="1" t="s">
        <v>560</v>
      </c>
      <c r="P562" s="1" t="s">
        <v>18406</v>
      </c>
      <c r="Q562" s="1" t="s">
        <v>18406</v>
      </c>
      <c r="R562" s="1" t="s">
        <v>13914</v>
      </c>
      <c r="S562" s="1" t="s">
        <v>560</v>
      </c>
      <c r="T562" s="1"/>
      <c r="U562" s="1"/>
      <c r="V562" s="1" t="s">
        <v>13926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14412</v>
      </c>
      <c r="F563" s="1" t="s">
        <v>15518</v>
      </c>
      <c r="G563" s="1" t="s">
        <v>16582</v>
      </c>
      <c r="H563" s="1" t="s">
        <v>17624</v>
      </c>
      <c r="I563" s="1" t="s">
        <v>10374</v>
      </c>
      <c r="J563" s="1"/>
      <c r="K563" s="1" t="s">
        <v>18262</v>
      </c>
      <c r="L563" s="1" t="s">
        <v>561</v>
      </c>
      <c r="M563" s="1" t="s">
        <v>11868</v>
      </c>
      <c r="N563" s="1" t="s">
        <v>12978</v>
      </c>
      <c r="O563" s="1" t="s">
        <v>561</v>
      </c>
      <c r="P563" s="1" t="s">
        <v>18406</v>
      </c>
      <c r="Q563" s="1" t="s">
        <v>18406</v>
      </c>
      <c r="R563" s="1" t="s">
        <v>13914</v>
      </c>
      <c r="S563" s="1" t="s">
        <v>561</v>
      </c>
      <c r="T563" s="1"/>
      <c r="U563" s="1"/>
      <c r="V563" s="1" t="s">
        <v>13926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14413</v>
      </c>
      <c r="F564" s="1" t="s">
        <v>15519</v>
      </c>
      <c r="G564" s="1" t="s">
        <v>16583</v>
      </c>
      <c r="H564" s="1" t="s">
        <v>17625</v>
      </c>
      <c r="I564" s="1" t="s">
        <v>10375</v>
      </c>
      <c r="J564" s="1"/>
      <c r="K564" s="1" t="s">
        <v>18262</v>
      </c>
      <c r="L564" s="1" t="s">
        <v>562</v>
      </c>
      <c r="M564" s="1" t="s">
        <v>11869</v>
      </c>
      <c r="N564" s="1" t="s">
        <v>12978</v>
      </c>
      <c r="O564" s="1" t="s">
        <v>562</v>
      </c>
      <c r="P564" s="1" t="s">
        <v>18407</v>
      </c>
      <c r="Q564" s="1" t="s">
        <v>18961</v>
      </c>
      <c r="R564" s="1" t="s">
        <v>13914</v>
      </c>
      <c r="S564" s="1" t="s">
        <v>562</v>
      </c>
      <c r="T564" s="1" t="s">
        <v>19587</v>
      </c>
      <c r="U564" s="1"/>
      <c r="V564" s="1" t="s">
        <v>13926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14414</v>
      </c>
      <c r="F565" s="1" t="s">
        <v>15520</v>
      </c>
      <c r="G565" s="1" t="s">
        <v>16584</v>
      </c>
      <c r="H565" s="1" t="s">
        <v>17626</v>
      </c>
      <c r="I565" s="1" t="s">
        <v>9894</v>
      </c>
      <c r="J565" s="1"/>
      <c r="K565" s="1" t="s">
        <v>18262</v>
      </c>
      <c r="L565" s="1" t="s">
        <v>563</v>
      </c>
      <c r="M565" s="1" t="s">
        <v>11870</v>
      </c>
      <c r="N565" s="1" t="s">
        <v>12978</v>
      </c>
      <c r="O565" s="1" t="s">
        <v>563</v>
      </c>
      <c r="P565" s="1" t="s">
        <v>18407</v>
      </c>
      <c r="Q565" s="1" t="s">
        <v>18962</v>
      </c>
      <c r="R565" s="1" t="s">
        <v>13914</v>
      </c>
      <c r="S565" s="1" t="s">
        <v>563</v>
      </c>
      <c r="T565" s="1"/>
      <c r="U565" s="1"/>
      <c r="V565" s="1" t="s">
        <v>13926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14415</v>
      </c>
      <c r="F566" s="1" t="s">
        <v>15521</v>
      </c>
      <c r="G566" s="1" t="s">
        <v>16585</v>
      </c>
      <c r="H566" s="1" t="s">
        <v>17627</v>
      </c>
      <c r="I566" s="1" t="s">
        <v>10376</v>
      </c>
      <c r="J566" s="1"/>
      <c r="K566" s="1" t="s">
        <v>18262</v>
      </c>
      <c r="L566" s="1" t="s">
        <v>564</v>
      </c>
      <c r="M566" s="1" t="s">
        <v>11871</v>
      </c>
      <c r="N566" s="1" t="s">
        <v>12978</v>
      </c>
      <c r="O566" s="1" t="s">
        <v>564</v>
      </c>
      <c r="P566" s="1" t="s">
        <v>18407</v>
      </c>
      <c r="Q566" s="1" t="s">
        <v>18963</v>
      </c>
      <c r="R566" s="1" t="s">
        <v>13914</v>
      </c>
      <c r="S566" s="1" t="s">
        <v>564</v>
      </c>
      <c r="T566" s="1"/>
      <c r="U566" s="1"/>
      <c r="V566" s="1" t="s">
        <v>13926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14416</v>
      </c>
      <c r="F567" s="1" t="s">
        <v>15522</v>
      </c>
      <c r="G567" s="1" t="s">
        <v>16586</v>
      </c>
      <c r="H567" s="1" t="s">
        <v>17628</v>
      </c>
      <c r="I567" s="1" t="s">
        <v>10377</v>
      </c>
      <c r="J567" s="1"/>
      <c r="K567" s="1" t="s">
        <v>18262</v>
      </c>
      <c r="L567" s="1" t="s">
        <v>565</v>
      </c>
      <c r="M567" s="1" t="s">
        <v>11872</v>
      </c>
      <c r="N567" s="1" t="s">
        <v>12978</v>
      </c>
      <c r="O567" s="1" t="s">
        <v>565</v>
      </c>
      <c r="P567" s="1" t="s">
        <v>18407</v>
      </c>
      <c r="Q567" s="1" t="s">
        <v>18964</v>
      </c>
      <c r="R567" s="1" t="s">
        <v>13914</v>
      </c>
      <c r="S567" s="1" t="s">
        <v>565</v>
      </c>
      <c r="T567" s="1"/>
      <c r="U567" s="1"/>
      <c r="V567" s="1" t="s">
        <v>13926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14417</v>
      </c>
      <c r="F568" s="1" t="s">
        <v>15523</v>
      </c>
      <c r="G568" s="1" t="s">
        <v>16587</v>
      </c>
      <c r="H568" s="1" t="s">
        <v>17629</v>
      </c>
      <c r="I568" s="1" t="s">
        <v>10378</v>
      </c>
      <c r="J568" s="1"/>
      <c r="K568" s="1" t="s">
        <v>18262</v>
      </c>
      <c r="L568" s="1" t="s">
        <v>566</v>
      </c>
      <c r="M568" s="1" t="s">
        <v>11873</v>
      </c>
      <c r="N568" s="1" t="s">
        <v>12978</v>
      </c>
      <c r="O568" s="1" t="s">
        <v>566</v>
      </c>
      <c r="P568" s="1" t="s">
        <v>18407</v>
      </c>
      <c r="Q568" s="1" t="s">
        <v>18965</v>
      </c>
      <c r="R568" s="1" t="s">
        <v>13914</v>
      </c>
      <c r="S568" s="1" t="s">
        <v>566</v>
      </c>
      <c r="T568" s="1"/>
      <c r="U568" s="1"/>
      <c r="V568" s="1" t="s">
        <v>13926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14418</v>
      </c>
      <c r="F569" s="1" t="s">
        <v>15524</v>
      </c>
      <c r="G569" s="1" t="s">
        <v>16588</v>
      </c>
      <c r="H569" s="1" t="s">
        <v>17630</v>
      </c>
      <c r="I569" s="1" t="s">
        <v>10379</v>
      </c>
      <c r="J569" s="1"/>
      <c r="K569" s="1" t="s">
        <v>18262</v>
      </c>
      <c r="L569" s="1" t="s">
        <v>567</v>
      </c>
      <c r="M569" s="1" t="s">
        <v>11874</v>
      </c>
      <c r="N569" s="1" t="s">
        <v>12978</v>
      </c>
      <c r="O569" s="1" t="s">
        <v>567</v>
      </c>
      <c r="P569" s="1" t="s">
        <v>18407</v>
      </c>
      <c r="Q569" s="1" t="s">
        <v>18966</v>
      </c>
      <c r="R569" s="1" t="s">
        <v>13914</v>
      </c>
      <c r="S569" s="1" t="s">
        <v>567</v>
      </c>
      <c r="T569" s="1"/>
      <c r="U569" s="1"/>
      <c r="V569" s="1" t="s">
        <v>13926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5610</v>
      </c>
      <c r="G570" s="1" t="s">
        <v>7198</v>
      </c>
      <c r="H570" s="1" t="s">
        <v>8759</v>
      </c>
      <c r="I570" s="1" t="s">
        <v>10380</v>
      </c>
      <c r="J570" s="1"/>
      <c r="K570" s="1" t="s">
        <v>18262</v>
      </c>
      <c r="L570" s="1" t="s">
        <v>568</v>
      </c>
      <c r="M570" s="1" t="s">
        <v>11875</v>
      </c>
      <c r="N570" s="1" t="s">
        <v>12978</v>
      </c>
      <c r="O570" s="1" t="s">
        <v>568</v>
      </c>
      <c r="P570" s="1" t="s">
        <v>18407</v>
      </c>
      <c r="Q570" s="1" t="s">
        <v>18967</v>
      </c>
      <c r="R570" s="1" t="s">
        <v>13914</v>
      </c>
      <c r="S570" s="1" t="s">
        <v>568</v>
      </c>
      <c r="T570" s="1"/>
      <c r="U570" s="1"/>
      <c r="V570" s="1" t="s">
        <v>13926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14419</v>
      </c>
      <c r="F571" s="1" t="s">
        <v>14419</v>
      </c>
      <c r="G571" s="1" t="s">
        <v>16589</v>
      </c>
      <c r="H571" s="1" t="s">
        <v>17631</v>
      </c>
      <c r="I571" s="1" t="s">
        <v>10381</v>
      </c>
      <c r="J571" s="1"/>
      <c r="K571" s="1" t="s">
        <v>18262</v>
      </c>
      <c r="L571" s="1" t="s">
        <v>569</v>
      </c>
      <c r="M571" s="1" t="s">
        <v>11876</v>
      </c>
      <c r="N571" s="1" t="s">
        <v>12978</v>
      </c>
      <c r="O571" s="1" t="s">
        <v>569</v>
      </c>
      <c r="P571" s="1" t="s">
        <v>18407</v>
      </c>
      <c r="Q571" s="1" t="s">
        <v>18968</v>
      </c>
      <c r="R571" s="1" t="s">
        <v>13914</v>
      </c>
      <c r="S571" s="1" t="s">
        <v>569</v>
      </c>
      <c r="T571" s="1"/>
      <c r="U571" s="1"/>
      <c r="V571" s="1" t="s">
        <v>13926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14420</v>
      </c>
      <c r="F572" s="1" t="s">
        <v>15525</v>
      </c>
      <c r="G572" s="1" t="s">
        <v>16590</v>
      </c>
      <c r="H572" s="1" t="s">
        <v>17632</v>
      </c>
      <c r="I572" s="1" t="s">
        <v>10382</v>
      </c>
      <c r="J572" s="1"/>
      <c r="K572" s="1" t="s">
        <v>18262</v>
      </c>
      <c r="L572" s="1" t="s">
        <v>570</v>
      </c>
      <c r="M572" s="1" t="s">
        <v>11877</v>
      </c>
      <c r="N572" s="1" t="s">
        <v>12978</v>
      </c>
      <c r="O572" s="1" t="s">
        <v>570</v>
      </c>
      <c r="P572" s="1" t="s">
        <v>18408</v>
      </c>
      <c r="Q572" s="1" t="s">
        <v>18408</v>
      </c>
      <c r="R572" s="1" t="s">
        <v>13914</v>
      </c>
      <c r="S572" s="1" t="s">
        <v>570</v>
      </c>
      <c r="T572" s="1"/>
      <c r="U572" s="1" t="s">
        <v>19803</v>
      </c>
      <c r="V572" s="1" t="s">
        <v>13926</v>
      </c>
      <c r="W572" s="1" t="s">
        <v>570</v>
      </c>
      <c r="X572" s="1" t="s">
        <v>19985</v>
      </c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5612</v>
      </c>
      <c r="G573" s="1" t="s">
        <v>7201</v>
      </c>
      <c r="H573" s="1" t="s">
        <v>8762</v>
      </c>
      <c r="I573" s="1" t="s">
        <v>10383</v>
      </c>
      <c r="J573" s="1"/>
      <c r="K573" s="1" t="s">
        <v>18262</v>
      </c>
      <c r="L573" s="1" t="s">
        <v>571</v>
      </c>
      <c r="M573" s="1" t="s">
        <v>11878</v>
      </c>
      <c r="N573" s="1" t="s">
        <v>12978</v>
      </c>
      <c r="O573" s="1" t="s">
        <v>571</v>
      </c>
      <c r="P573" s="1" t="s">
        <v>18408</v>
      </c>
      <c r="Q573" s="1" t="s">
        <v>18408</v>
      </c>
      <c r="R573" s="1" t="s">
        <v>13914</v>
      </c>
      <c r="S573" s="1" t="s">
        <v>571</v>
      </c>
      <c r="T573" s="1"/>
      <c r="U573" s="1"/>
      <c r="V573" s="1" t="s">
        <v>13926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5613</v>
      </c>
      <c r="G574" s="1" t="s">
        <v>7202</v>
      </c>
      <c r="H574" s="1" t="s">
        <v>8763</v>
      </c>
      <c r="I574" s="1" t="s">
        <v>10384</v>
      </c>
      <c r="J574" s="1"/>
      <c r="K574" s="1" t="s">
        <v>18262</v>
      </c>
      <c r="L574" s="1" t="s">
        <v>572</v>
      </c>
      <c r="M574" s="1" t="s">
        <v>11879</v>
      </c>
      <c r="N574" s="1" t="s">
        <v>12978</v>
      </c>
      <c r="O574" s="1" t="s">
        <v>572</v>
      </c>
      <c r="P574" s="1" t="s">
        <v>18408</v>
      </c>
      <c r="Q574" s="1" t="s">
        <v>18408</v>
      </c>
      <c r="R574" s="1" t="s">
        <v>13914</v>
      </c>
      <c r="S574" s="1" t="s">
        <v>572</v>
      </c>
      <c r="T574" s="1"/>
      <c r="U574" s="1"/>
      <c r="V574" s="1" t="s">
        <v>13926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14421</v>
      </c>
      <c r="F575" s="1" t="s">
        <v>15526</v>
      </c>
      <c r="G575" s="1" t="s">
        <v>16591</v>
      </c>
      <c r="H575" s="1" t="s">
        <v>17633</v>
      </c>
      <c r="I575" s="1" t="s">
        <v>10385</v>
      </c>
      <c r="J575" s="1"/>
      <c r="K575" s="1" t="s">
        <v>18262</v>
      </c>
      <c r="L575" s="1" t="s">
        <v>573</v>
      </c>
      <c r="M575" s="1" t="s">
        <v>11880</v>
      </c>
      <c r="N575" s="1" t="s">
        <v>12978</v>
      </c>
      <c r="O575" s="1" t="s">
        <v>573</v>
      </c>
      <c r="P575" s="1" t="s">
        <v>18409</v>
      </c>
      <c r="Q575" s="1" t="s">
        <v>18969</v>
      </c>
      <c r="R575" s="1" t="s">
        <v>13914</v>
      </c>
      <c r="S575" s="1" t="s">
        <v>573</v>
      </c>
      <c r="T575" s="1" t="s">
        <v>19588</v>
      </c>
      <c r="U575" s="1"/>
      <c r="V575" s="1" t="s">
        <v>13926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5615</v>
      </c>
      <c r="G576" s="1" t="s">
        <v>7204</v>
      </c>
      <c r="H576" s="1" t="s">
        <v>8765</v>
      </c>
      <c r="I576" s="1" t="s">
        <v>10386</v>
      </c>
      <c r="J576" s="1"/>
      <c r="K576" s="1" t="s">
        <v>18262</v>
      </c>
      <c r="L576" s="1" t="s">
        <v>574</v>
      </c>
      <c r="M576" s="1" t="s">
        <v>11881</v>
      </c>
      <c r="N576" s="1" t="s">
        <v>12978</v>
      </c>
      <c r="O576" s="1" t="s">
        <v>574</v>
      </c>
      <c r="P576" s="1" t="s">
        <v>18409</v>
      </c>
      <c r="Q576" s="1" t="s">
        <v>18970</v>
      </c>
      <c r="R576" s="1" t="s">
        <v>13914</v>
      </c>
      <c r="S576" s="1" t="s">
        <v>574</v>
      </c>
      <c r="T576" s="1"/>
      <c r="U576" s="1"/>
      <c r="V576" s="1" t="s">
        <v>13926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14422</v>
      </c>
      <c r="F577" s="1" t="s">
        <v>15527</v>
      </c>
      <c r="G577" s="1" t="s">
        <v>16592</v>
      </c>
      <c r="H577" s="1" t="s">
        <v>17634</v>
      </c>
      <c r="I577" s="1" t="s">
        <v>10387</v>
      </c>
      <c r="J577" s="1"/>
      <c r="K577" s="1" t="s">
        <v>18262</v>
      </c>
      <c r="L577" s="1" t="s">
        <v>575</v>
      </c>
      <c r="M577" s="1" t="s">
        <v>11882</v>
      </c>
      <c r="N577" s="1" t="s">
        <v>12978</v>
      </c>
      <c r="O577" s="1" t="s">
        <v>575</v>
      </c>
      <c r="P577" s="1" t="s">
        <v>18410</v>
      </c>
      <c r="Q577" s="1" t="s">
        <v>18410</v>
      </c>
      <c r="R577" s="1" t="s">
        <v>13914</v>
      </c>
      <c r="S577" s="1" t="s">
        <v>575</v>
      </c>
      <c r="T577" s="1"/>
      <c r="U577" s="1" t="s">
        <v>19804</v>
      </c>
      <c r="V577" s="1" t="s">
        <v>13926</v>
      </c>
      <c r="W577" s="1" t="s">
        <v>575</v>
      </c>
      <c r="X577" s="1"/>
      <c r="Y577" t="s">
        <v>20085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14423</v>
      </c>
      <c r="F578" s="1" t="s">
        <v>15528</v>
      </c>
      <c r="G578" s="1" t="s">
        <v>16593</v>
      </c>
      <c r="H578" s="1" t="s">
        <v>17635</v>
      </c>
      <c r="I578" s="1" t="s">
        <v>10388</v>
      </c>
      <c r="J578" s="1"/>
      <c r="K578" s="1" t="s">
        <v>18262</v>
      </c>
      <c r="L578" s="1" t="s">
        <v>576</v>
      </c>
      <c r="M578" s="1" t="s">
        <v>11883</v>
      </c>
      <c r="N578" s="1" t="s">
        <v>12978</v>
      </c>
      <c r="O578" s="1" t="s">
        <v>576</v>
      </c>
      <c r="P578" s="1" t="s">
        <v>18410</v>
      </c>
      <c r="Q578" s="1" t="s">
        <v>18410</v>
      </c>
      <c r="R578" s="1" t="s">
        <v>13914</v>
      </c>
      <c r="S578" s="1" t="s">
        <v>576</v>
      </c>
      <c r="T578" s="1"/>
      <c r="U578" s="1"/>
      <c r="V578" s="1" t="s">
        <v>13926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14424</v>
      </c>
      <c r="F579" s="1" t="s">
        <v>15529</v>
      </c>
      <c r="G579" s="1" t="s">
        <v>16594</v>
      </c>
      <c r="H579" s="1" t="s">
        <v>17636</v>
      </c>
      <c r="I579" s="1" t="s">
        <v>10389</v>
      </c>
      <c r="J579" s="1"/>
      <c r="K579" s="1" t="s">
        <v>18262</v>
      </c>
      <c r="L579" s="1" t="s">
        <v>577</v>
      </c>
      <c r="M579" s="1" t="s">
        <v>11884</v>
      </c>
      <c r="N579" s="1" t="s">
        <v>12978</v>
      </c>
      <c r="O579" s="1" t="s">
        <v>577</v>
      </c>
      <c r="P579" s="1" t="s">
        <v>18410</v>
      </c>
      <c r="Q579" s="1" t="s">
        <v>18410</v>
      </c>
      <c r="R579" s="1" t="s">
        <v>13914</v>
      </c>
      <c r="S579" s="1" t="s">
        <v>577</v>
      </c>
      <c r="T579" s="1"/>
      <c r="U579" s="1"/>
      <c r="V579" s="1" t="s">
        <v>13926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14425</v>
      </c>
      <c r="F580" s="1" t="s">
        <v>15530</v>
      </c>
      <c r="G580" s="1" t="s">
        <v>16595</v>
      </c>
      <c r="H580" s="1" t="s">
        <v>17637</v>
      </c>
      <c r="I580" s="1" t="s">
        <v>10390</v>
      </c>
      <c r="J580" s="1"/>
      <c r="K580" s="1" t="s">
        <v>18262</v>
      </c>
      <c r="L580" s="1" t="s">
        <v>578</v>
      </c>
      <c r="M580" s="1" t="s">
        <v>11885</v>
      </c>
      <c r="N580" s="1" t="s">
        <v>12978</v>
      </c>
      <c r="O580" s="1" t="s">
        <v>578</v>
      </c>
      <c r="P580" s="1" t="s">
        <v>18411</v>
      </c>
      <c r="Q580" s="1" t="s">
        <v>18971</v>
      </c>
      <c r="R580" s="1" t="s">
        <v>13914</v>
      </c>
      <c r="S580" s="1" t="s">
        <v>578</v>
      </c>
      <c r="T580" s="1" t="s">
        <v>19589</v>
      </c>
      <c r="U580" s="1"/>
      <c r="V580" s="1" t="s">
        <v>13926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14426</v>
      </c>
      <c r="F581" s="1" t="s">
        <v>15531</v>
      </c>
      <c r="G581" s="1" t="s">
        <v>16596</v>
      </c>
      <c r="H581" s="1" t="s">
        <v>17638</v>
      </c>
      <c r="I581" s="1" t="s">
        <v>10391</v>
      </c>
      <c r="J581" s="1"/>
      <c r="K581" s="1" t="s">
        <v>18262</v>
      </c>
      <c r="L581" s="1" t="s">
        <v>579</v>
      </c>
      <c r="M581" s="1" t="s">
        <v>11886</v>
      </c>
      <c r="N581" s="1" t="s">
        <v>12978</v>
      </c>
      <c r="O581" s="1" t="s">
        <v>579</v>
      </c>
      <c r="P581" s="1" t="s">
        <v>18411</v>
      </c>
      <c r="Q581" s="1" t="s">
        <v>18972</v>
      </c>
      <c r="R581" s="1" t="s">
        <v>13914</v>
      </c>
      <c r="S581" s="1" t="s">
        <v>579</v>
      </c>
      <c r="T581" s="1"/>
      <c r="U581" s="1"/>
      <c r="V581" s="1" t="s">
        <v>13926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14427</v>
      </c>
      <c r="F582" s="1" t="s">
        <v>15532</v>
      </c>
      <c r="G582" s="1" t="s">
        <v>16597</v>
      </c>
      <c r="H582" s="1" t="s">
        <v>17639</v>
      </c>
      <c r="I582" s="1" t="s">
        <v>10392</v>
      </c>
      <c r="J582" s="1"/>
      <c r="K582" s="1" t="s">
        <v>18262</v>
      </c>
      <c r="L582" s="1" t="s">
        <v>580</v>
      </c>
      <c r="M582" s="1" t="s">
        <v>11887</v>
      </c>
      <c r="N582" s="1" t="s">
        <v>12978</v>
      </c>
      <c r="O582" s="1" t="s">
        <v>580</v>
      </c>
      <c r="P582" s="1" t="s">
        <v>18411</v>
      </c>
      <c r="Q582" s="1" t="s">
        <v>18973</v>
      </c>
      <c r="R582" s="1" t="s">
        <v>13914</v>
      </c>
      <c r="S582" s="1" t="s">
        <v>580</v>
      </c>
      <c r="T582" s="1"/>
      <c r="U582" s="1"/>
      <c r="V582" s="1" t="s">
        <v>13926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14428</v>
      </c>
      <c r="F583" s="1" t="s">
        <v>15533</v>
      </c>
      <c r="G583" s="1" t="s">
        <v>16598</v>
      </c>
      <c r="H583" s="1" t="s">
        <v>17640</v>
      </c>
      <c r="I583" s="1" t="s">
        <v>10393</v>
      </c>
      <c r="J583" s="1"/>
      <c r="K583" s="1" t="s">
        <v>18262</v>
      </c>
      <c r="L583" s="1" t="s">
        <v>581</v>
      </c>
      <c r="M583" s="1" t="s">
        <v>11888</v>
      </c>
      <c r="N583" s="1" t="s">
        <v>12978</v>
      </c>
      <c r="O583" s="1" t="s">
        <v>581</v>
      </c>
      <c r="P583" s="1" t="s">
        <v>18411</v>
      </c>
      <c r="Q583" s="1" t="s">
        <v>18974</v>
      </c>
      <c r="R583" s="1" t="s">
        <v>13914</v>
      </c>
      <c r="S583" s="1" t="s">
        <v>581</v>
      </c>
      <c r="T583" s="1"/>
      <c r="U583" s="1"/>
      <c r="V583" s="1" t="s">
        <v>13926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14429</v>
      </c>
      <c r="F584" s="1" t="s">
        <v>15534</v>
      </c>
      <c r="G584" s="1" t="s">
        <v>16599</v>
      </c>
      <c r="H584" s="1" t="s">
        <v>17641</v>
      </c>
      <c r="I584" s="1" t="s">
        <v>10394</v>
      </c>
      <c r="J584" s="1"/>
      <c r="K584" s="1" t="s">
        <v>18262</v>
      </c>
      <c r="L584" s="1" t="s">
        <v>582</v>
      </c>
      <c r="M584" s="1" t="s">
        <v>11889</v>
      </c>
      <c r="N584" s="1" t="s">
        <v>12978</v>
      </c>
      <c r="O584" s="1" t="s">
        <v>582</v>
      </c>
      <c r="P584" s="1" t="s">
        <v>18411</v>
      </c>
      <c r="Q584" s="1" t="s">
        <v>18975</v>
      </c>
      <c r="R584" s="1" t="s">
        <v>13914</v>
      </c>
      <c r="S584" s="1" t="s">
        <v>582</v>
      </c>
      <c r="T584" s="1"/>
      <c r="U584" s="1"/>
      <c r="V584" s="1" t="s">
        <v>13926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14430</v>
      </c>
      <c r="F585" s="1" t="s">
        <v>15535</v>
      </c>
      <c r="G585" s="1" t="s">
        <v>16600</v>
      </c>
      <c r="H585" s="1" t="s">
        <v>17642</v>
      </c>
      <c r="I585" s="1" t="s">
        <v>10395</v>
      </c>
      <c r="J585" s="1"/>
      <c r="K585" s="1" t="s">
        <v>18262</v>
      </c>
      <c r="L585" s="1" t="s">
        <v>583</v>
      </c>
      <c r="M585" s="1" t="s">
        <v>11890</v>
      </c>
      <c r="N585" s="1" t="s">
        <v>12978</v>
      </c>
      <c r="O585" s="1" t="s">
        <v>583</v>
      </c>
      <c r="P585" s="1" t="s">
        <v>18411</v>
      </c>
      <c r="Q585" s="1" t="s">
        <v>18976</v>
      </c>
      <c r="R585" s="1" t="s">
        <v>13914</v>
      </c>
      <c r="S585" s="1" t="s">
        <v>583</v>
      </c>
      <c r="T585" s="1"/>
      <c r="U585" s="1"/>
      <c r="V585" s="1" t="s">
        <v>13926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14431</v>
      </c>
      <c r="F586" s="1" t="s">
        <v>15536</v>
      </c>
      <c r="G586" s="1" t="s">
        <v>16601</v>
      </c>
      <c r="H586" s="1" t="s">
        <v>17643</v>
      </c>
      <c r="I586" s="1" t="s">
        <v>10396</v>
      </c>
      <c r="J586" s="1"/>
      <c r="K586" s="1" t="s">
        <v>18262</v>
      </c>
      <c r="L586" s="1" t="s">
        <v>584</v>
      </c>
      <c r="M586" s="1" t="s">
        <v>11891</v>
      </c>
      <c r="N586" s="1" t="s">
        <v>12978</v>
      </c>
      <c r="O586" s="1" t="s">
        <v>584</v>
      </c>
      <c r="P586" s="1" t="s">
        <v>18411</v>
      </c>
      <c r="Q586" s="1" t="s">
        <v>18977</v>
      </c>
      <c r="R586" s="1" t="s">
        <v>13914</v>
      </c>
      <c r="S586" s="1" t="s">
        <v>584</v>
      </c>
      <c r="T586" s="1"/>
      <c r="U586" s="1"/>
      <c r="V586" s="1" t="s">
        <v>13926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5626</v>
      </c>
      <c r="G587" s="1" t="s">
        <v>7215</v>
      </c>
      <c r="H587" s="1" t="s">
        <v>8776</v>
      </c>
      <c r="I587" s="1" t="s">
        <v>10397</v>
      </c>
      <c r="J587" s="1"/>
      <c r="K587" s="1" t="s">
        <v>18262</v>
      </c>
      <c r="L587" s="1" t="s">
        <v>585</v>
      </c>
      <c r="M587" s="1" t="s">
        <v>11892</v>
      </c>
      <c r="N587" s="1" t="s">
        <v>12978</v>
      </c>
      <c r="O587" s="1" t="s">
        <v>585</v>
      </c>
      <c r="P587" s="1" t="s">
        <v>18412</v>
      </c>
      <c r="Q587" s="1" t="s">
        <v>18412</v>
      </c>
      <c r="R587" s="1" t="s">
        <v>13914</v>
      </c>
      <c r="S587" s="1" t="s">
        <v>585</v>
      </c>
      <c r="T587" s="1"/>
      <c r="U587" s="1" t="s">
        <v>19805</v>
      </c>
      <c r="V587" s="1" t="s">
        <v>13926</v>
      </c>
      <c r="W587" s="1" t="s">
        <v>585</v>
      </c>
      <c r="X587" s="1" t="s">
        <v>19986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14432</v>
      </c>
      <c r="F588" s="1" t="s">
        <v>15537</v>
      </c>
      <c r="G588" s="1" t="s">
        <v>16602</v>
      </c>
      <c r="H588" s="1" t="s">
        <v>17644</v>
      </c>
      <c r="I588" s="1" t="s">
        <v>10398</v>
      </c>
      <c r="J588" s="1"/>
      <c r="K588" s="1" t="s">
        <v>18262</v>
      </c>
      <c r="L588" s="1" t="s">
        <v>586</v>
      </c>
      <c r="M588" s="1" t="s">
        <v>11893</v>
      </c>
      <c r="N588" s="1" t="s">
        <v>12978</v>
      </c>
      <c r="O588" s="1" t="s">
        <v>586</v>
      </c>
      <c r="P588" s="1" t="s">
        <v>18412</v>
      </c>
      <c r="Q588" s="1" t="s">
        <v>18412</v>
      </c>
      <c r="R588" s="1" t="s">
        <v>13914</v>
      </c>
      <c r="S588" s="1" t="s">
        <v>586</v>
      </c>
      <c r="T588" s="1"/>
      <c r="U588" s="1"/>
      <c r="V588" s="1" t="s">
        <v>13926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14433</v>
      </c>
      <c r="F589" s="1" t="s">
        <v>15538</v>
      </c>
      <c r="G589" s="1" t="s">
        <v>16603</v>
      </c>
      <c r="H589" s="1" t="s">
        <v>17645</v>
      </c>
      <c r="I589" s="1" t="s">
        <v>10399</v>
      </c>
      <c r="J589" s="1"/>
      <c r="K589" s="1" t="s">
        <v>18262</v>
      </c>
      <c r="L589" s="1" t="s">
        <v>587</v>
      </c>
      <c r="M589" s="1" t="s">
        <v>11894</v>
      </c>
      <c r="N589" s="1" t="s">
        <v>12978</v>
      </c>
      <c r="O589" s="1" t="s">
        <v>587</v>
      </c>
      <c r="P589" s="1" t="s">
        <v>18412</v>
      </c>
      <c r="Q589" s="1" t="s">
        <v>18412</v>
      </c>
      <c r="R589" s="1" t="s">
        <v>13914</v>
      </c>
      <c r="S589" s="1" t="s">
        <v>587</v>
      </c>
      <c r="T589" s="1"/>
      <c r="U589" s="1"/>
      <c r="V589" s="1" t="s">
        <v>13926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5629</v>
      </c>
      <c r="G590" s="1" t="s">
        <v>7218</v>
      </c>
      <c r="H590" s="1" t="s">
        <v>8779</v>
      </c>
      <c r="I590" s="1" t="s">
        <v>10400</v>
      </c>
      <c r="J590" s="1"/>
      <c r="K590" s="1" t="s">
        <v>18262</v>
      </c>
      <c r="L590" s="1" t="s">
        <v>588</v>
      </c>
      <c r="M590" s="1" t="s">
        <v>11895</v>
      </c>
      <c r="N590" s="1" t="s">
        <v>12978</v>
      </c>
      <c r="O590" s="1" t="s">
        <v>588</v>
      </c>
      <c r="P590" s="1" t="s">
        <v>18413</v>
      </c>
      <c r="Q590" s="1" t="s">
        <v>18978</v>
      </c>
      <c r="R590" s="1" t="s">
        <v>13914</v>
      </c>
      <c r="S590" s="1" t="s">
        <v>588</v>
      </c>
      <c r="T590" s="1" t="s">
        <v>19590</v>
      </c>
      <c r="U590" s="1"/>
      <c r="V590" s="1" t="s">
        <v>13926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14434</v>
      </c>
      <c r="F591" s="1" t="s">
        <v>15539</v>
      </c>
      <c r="G591" s="1" t="s">
        <v>16604</v>
      </c>
      <c r="H591" s="1" t="s">
        <v>17646</v>
      </c>
      <c r="I591" s="1" t="s">
        <v>10223</v>
      </c>
      <c r="J591" s="1"/>
      <c r="K591" s="1" t="s">
        <v>18262</v>
      </c>
      <c r="L591" s="1" t="s">
        <v>589</v>
      </c>
      <c r="M591" s="1" t="s">
        <v>11896</v>
      </c>
      <c r="N591" s="1" t="s">
        <v>12978</v>
      </c>
      <c r="O591" s="1" t="s">
        <v>589</v>
      </c>
      <c r="P591" s="1" t="s">
        <v>18413</v>
      </c>
      <c r="Q591" s="1" t="s">
        <v>18979</v>
      </c>
      <c r="R591" s="1" t="s">
        <v>13914</v>
      </c>
      <c r="S591" s="1" t="s">
        <v>589</v>
      </c>
      <c r="T591" s="1"/>
      <c r="U591" s="1"/>
      <c r="V591" s="1" t="s">
        <v>13926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14435</v>
      </c>
      <c r="F592" s="1" t="s">
        <v>15540</v>
      </c>
      <c r="G592" s="1" t="s">
        <v>16605</v>
      </c>
      <c r="H592" s="1" t="s">
        <v>17647</v>
      </c>
      <c r="I592" s="1" t="s">
        <v>10401</v>
      </c>
      <c r="J592" s="1"/>
      <c r="K592" s="1" t="s">
        <v>18262</v>
      </c>
      <c r="L592" s="1" t="s">
        <v>590</v>
      </c>
      <c r="M592" s="1" t="s">
        <v>11897</v>
      </c>
      <c r="N592" s="1" t="s">
        <v>12978</v>
      </c>
      <c r="O592" s="1" t="s">
        <v>590</v>
      </c>
      <c r="P592" s="1" t="s">
        <v>18413</v>
      </c>
      <c r="Q592" s="1" t="s">
        <v>18980</v>
      </c>
      <c r="R592" s="1" t="s">
        <v>13914</v>
      </c>
      <c r="S592" s="1" t="s">
        <v>590</v>
      </c>
      <c r="T592" s="1"/>
      <c r="U592" s="1"/>
      <c r="V592" s="1" t="s">
        <v>13926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14436</v>
      </c>
      <c r="F593" s="1" t="s">
        <v>15541</v>
      </c>
      <c r="G593" s="1" t="s">
        <v>16606</v>
      </c>
      <c r="H593" s="1" t="s">
        <v>17648</v>
      </c>
      <c r="I593" s="1" t="s">
        <v>10402</v>
      </c>
      <c r="J593" s="1"/>
      <c r="K593" s="1" t="s">
        <v>18262</v>
      </c>
      <c r="L593" s="1" t="s">
        <v>591</v>
      </c>
      <c r="M593" s="1" t="s">
        <v>11898</v>
      </c>
      <c r="N593" s="1" t="s">
        <v>12978</v>
      </c>
      <c r="O593" s="1" t="s">
        <v>591</v>
      </c>
      <c r="P593" s="1" t="s">
        <v>18414</v>
      </c>
      <c r="Q593" s="1" t="s">
        <v>18414</v>
      </c>
      <c r="R593" s="1" t="s">
        <v>13914</v>
      </c>
      <c r="S593" s="1" t="s">
        <v>591</v>
      </c>
      <c r="T593" s="1"/>
      <c r="U593" s="1" t="s">
        <v>19806</v>
      </c>
      <c r="V593" s="1" t="s">
        <v>13926</v>
      </c>
      <c r="W593" s="1" t="s">
        <v>591</v>
      </c>
      <c r="X593" s="1" t="s">
        <v>19987</v>
      </c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14437</v>
      </c>
      <c r="F594" s="1" t="s">
        <v>15542</v>
      </c>
      <c r="G594" s="1" t="s">
        <v>16607</v>
      </c>
      <c r="H594" s="1" t="s">
        <v>17649</v>
      </c>
      <c r="I594" s="1" t="s">
        <v>10403</v>
      </c>
      <c r="J594" s="1"/>
      <c r="K594" s="1" t="s">
        <v>18262</v>
      </c>
      <c r="L594" s="1" t="s">
        <v>592</v>
      </c>
      <c r="M594" s="1" t="s">
        <v>11899</v>
      </c>
      <c r="N594" s="1" t="s">
        <v>12978</v>
      </c>
      <c r="O594" s="1" t="s">
        <v>592</v>
      </c>
      <c r="P594" s="1" t="s">
        <v>18414</v>
      </c>
      <c r="Q594" s="1" t="s">
        <v>18414</v>
      </c>
      <c r="R594" s="1" t="s">
        <v>13914</v>
      </c>
      <c r="S594" s="1" t="s">
        <v>592</v>
      </c>
      <c r="T594" s="1"/>
      <c r="U594" s="1"/>
      <c r="V594" s="1" t="s">
        <v>13926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14438</v>
      </c>
      <c r="F595" s="1" t="s">
        <v>15543</v>
      </c>
      <c r="G595" s="1" t="s">
        <v>16608</v>
      </c>
      <c r="H595" s="1" t="s">
        <v>17650</v>
      </c>
      <c r="I595" s="1" t="s">
        <v>10404</v>
      </c>
      <c r="J595" s="1"/>
      <c r="K595" s="1" t="s">
        <v>18262</v>
      </c>
      <c r="L595" s="1" t="s">
        <v>593</v>
      </c>
      <c r="M595" s="1" t="s">
        <v>11900</v>
      </c>
      <c r="N595" s="1" t="s">
        <v>12978</v>
      </c>
      <c r="O595" s="1" t="s">
        <v>593</v>
      </c>
      <c r="P595" s="1" t="s">
        <v>18414</v>
      </c>
      <c r="Q595" s="1" t="s">
        <v>18414</v>
      </c>
      <c r="R595" s="1" t="s">
        <v>13914</v>
      </c>
      <c r="S595" s="1" t="s">
        <v>593</v>
      </c>
      <c r="T595" s="1"/>
      <c r="U595" s="1"/>
      <c r="V595" s="1" t="s">
        <v>13926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5635</v>
      </c>
      <c r="G596" s="1" t="s">
        <v>7224</v>
      </c>
      <c r="H596" s="1" t="s">
        <v>8785</v>
      </c>
      <c r="I596" s="1" t="s">
        <v>10405</v>
      </c>
      <c r="J596" s="1"/>
      <c r="K596" s="1" t="s">
        <v>18262</v>
      </c>
      <c r="L596" s="1" t="s">
        <v>594</v>
      </c>
      <c r="M596" s="1" t="s">
        <v>11901</v>
      </c>
      <c r="N596" s="1" t="s">
        <v>12978</v>
      </c>
      <c r="O596" s="1" t="s">
        <v>594</v>
      </c>
      <c r="P596" s="1" t="s">
        <v>18414</v>
      </c>
      <c r="Q596" s="1" t="s">
        <v>18414</v>
      </c>
      <c r="R596" s="1" t="s">
        <v>13914</v>
      </c>
      <c r="S596" s="1" t="s">
        <v>594</v>
      </c>
      <c r="T596" s="1"/>
      <c r="U596" s="1"/>
      <c r="V596" s="1" t="s">
        <v>13926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14439</v>
      </c>
      <c r="F597" s="1" t="s">
        <v>15544</v>
      </c>
      <c r="G597" s="1" t="s">
        <v>16609</v>
      </c>
      <c r="H597" s="1" t="s">
        <v>17651</v>
      </c>
      <c r="I597" s="1" t="s">
        <v>10212</v>
      </c>
      <c r="J597" s="1"/>
      <c r="K597" s="1" t="s">
        <v>18262</v>
      </c>
      <c r="L597" s="1" t="s">
        <v>595</v>
      </c>
      <c r="M597" s="1" t="s">
        <v>11902</v>
      </c>
      <c r="N597" s="1" t="s">
        <v>12978</v>
      </c>
      <c r="O597" s="1" t="s">
        <v>595</v>
      </c>
      <c r="P597" s="1" t="s">
        <v>18414</v>
      </c>
      <c r="Q597" s="1" t="s">
        <v>18414</v>
      </c>
      <c r="R597" s="1" t="s">
        <v>13914</v>
      </c>
      <c r="S597" s="1" t="s">
        <v>595</v>
      </c>
      <c r="T597" s="1"/>
      <c r="U597" s="1"/>
      <c r="V597" s="1" t="s">
        <v>13926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14440</v>
      </c>
      <c r="F598" s="1" t="s">
        <v>15545</v>
      </c>
      <c r="G598" s="1" t="s">
        <v>16610</v>
      </c>
      <c r="H598" s="1" t="s">
        <v>17652</v>
      </c>
      <c r="I598" s="1" t="s">
        <v>10406</v>
      </c>
      <c r="J598" s="1"/>
      <c r="K598" s="1" t="s">
        <v>18262</v>
      </c>
      <c r="L598" s="1" t="s">
        <v>596</v>
      </c>
      <c r="M598" s="1" t="s">
        <v>11903</v>
      </c>
      <c r="N598" s="1" t="s">
        <v>12978</v>
      </c>
      <c r="O598" s="1" t="s">
        <v>596</v>
      </c>
      <c r="P598" s="1" t="s">
        <v>18414</v>
      </c>
      <c r="Q598" s="1" t="s">
        <v>18414</v>
      </c>
      <c r="R598" s="1" t="s">
        <v>13914</v>
      </c>
      <c r="S598" s="1" t="s">
        <v>596</v>
      </c>
      <c r="T598" s="1"/>
      <c r="U598" s="1"/>
      <c r="V598" s="1" t="s">
        <v>13926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5638</v>
      </c>
      <c r="G599" s="1" t="s">
        <v>7227</v>
      </c>
      <c r="H599" s="1" t="s">
        <v>8788</v>
      </c>
      <c r="I599" s="1" t="s">
        <v>10407</v>
      </c>
      <c r="J599" s="1"/>
      <c r="K599" s="1" t="s">
        <v>18262</v>
      </c>
      <c r="L599" s="1" t="s">
        <v>597</v>
      </c>
      <c r="M599" s="1" t="s">
        <v>11904</v>
      </c>
      <c r="N599" s="1" t="s">
        <v>12978</v>
      </c>
      <c r="O599" s="1" t="s">
        <v>597</v>
      </c>
      <c r="P599" s="1" t="s">
        <v>18414</v>
      </c>
      <c r="Q599" s="1" t="s">
        <v>18414</v>
      </c>
      <c r="R599" s="1" t="s">
        <v>13914</v>
      </c>
      <c r="S599" s="1" t="s">
        <v>597</v>
      </c>
      <c r="T599" s="1"/>
      <c r="U599" s="1"/>
      <c r="V599" s="1" t="s">
        <v>13926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14441</v>
      </c>
      <c r="F600" s="1" t="s">
        <v>14441</v>
      </c>
      <c r="G600" s="1" t="s">
        <v>16611</v>
      </c>
      <c r="H600" s="1" t="s">
        <v>17653</v>
      </c>
      <c r="I600" s="1" t="s">
        <v>10408</v>
      </c>
      <c r="J600" s="1"/>
      <c r="K600" s="1" t="s">
        <v>18262</v>
      </c>
      <c r="L600" s="1" t="s">
        <v>598</v>
      </c>
      <c r="M600" s="1" t="s">
        <v>11905</v>
      </c>
      <c r="N600" s="1" t="s">
        <v>12978</v>
      </c>
      <c r="O600" s="1" t="s">
        <v>598</v>
      </c>
      <c r="P600" s="1" t="s">
        <v>18414</v>
      </c>
      <c r="Q600" s="1" t="s">
        <v>18414</v>
      </c>
      <c r="R600" s="1" t="s">
        <v>13914</v>
      </c>
      <c r="S600" s="1" t="s">
        <v>598</v>
      </c>
      <c r="T600" s="1"/>
      <c r="U600" s="1"/>
      <c r="V600" s="1" t="s">
        <v>13926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3986</v>
      </c>
      <c r="G601" s="1" t="s">
        <v>7229</v>
      </c>
      <c r="H601" s="1" t="s">
        <v>8790</v>
      </c>
      <c r="I601" s="1" t="s">
        <v>10409</v>
      </c>
      <c r="J601" s="1"/>
      <c r="K601" s="1" t="s">
        <v>18262</v>
      </c>
      <c r="L601" s="1" t="s">
        <v>599</v>
      </c>
      <c r="M601" s="1" t="s">
        <v>11906</v>
      </c>
      <c r="N601" s="1" t="s">
        <v>12978</v>
      </c>
      <c r="O601" s="1" t="s">
        <v>599</v>
      </c>
      <c r="P601" s="1" t="s">
        <v>18414</v>
      </c>
      <c r="Q601" s="1" t="s">
        <v>18414</v>
      </c>
      <c r="R601" s="1" t="s">
        <v>13914</v>
      </c>
      <c r="S601" s="1" t="s">
        <v>599</v>
      </c>
      <c r="T601" s="1"/>
      <c r="U601" s="1"/>
      <c r="V601" s="1" t="s">
        <v>13926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14442</v>
      </c>
      <c r="F602" s="1" t="s">
        <v>15546</v>
      </c>
      <c r="G602" s="1" t="s">
        <v>16612</v>
      </c>
      <c r="H602" s="1" t="s">
        <v>17654</v>
      </c>
      <c r="I602" s="1" t="s">
        <v>10403</v>
      </c>
      <c r="J602" s="1"/>
      <c r="K602" s="1" t="s">
        <v>18262</v>
      </c>
      <c r="L602" s="1" t="s">
        <v>600</v>
      </c>
      <c r="M602" s="1" t="s">
        <v>11907</v>
      </c>
      <c r="N602" s="1" t="s">
        <v>12978</v>
      </c>
      <c r="O602" s="1" t="s">
        <v>600</v>
      </c>
      <c r="P602" s="1" t="s">
        <v>18414</v>
      </c>
      <c r="Q602" s="1" t="s">
        <v>18414</v>
      </c>
      <c r="R602" s="1" t="s">
        <v>13914</v>
      </c>
      <c r="S602" s="1" t="s">
        <v>600</v>
      </c>
      <c r="T602" s="1"/>
      <c r="U602" s="1"/>
      <c r="V602" s="1" t="s">
        <v>13926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14443</v>
      </c>
      <c r="F603" s="1" t="s">
        <v>15547</v>
      </c>
      <c r="G603" s="1" t="s">
        <v>16613</v>
      </c>
      <c r="H603" s="1" t="s">
        <v>17655</v>
      </c>
      <c r="I603" s="1" t="s">
        <v>10410</v>
      </c>
      <c r="J603" s="1"/>
      <c r="K603" s="1" t="s">
        <v>18262</v>
      </c>
      <c r="L603" s="1" t="s">
        <v>601</v>
      </c>
      <c r="M603" s="1" t="s">
        <v>11908</v>
      </c>
      <c r="N603" s="1" t="s">
        <v>12978</v>
      </c>
      <c r="O603" s="1" t="s">
        <v>601</v>
      </c>
      <c r="P603" s="1" t="s">
        <v>18414</v>
      </c>
      <c r="Q603" s="1" t="s">
        <v>18414</v>
      </c>
      <c r="R603" s="1" t="s">
        <v>13914</v>
      </c>
      <c r="S603" s="1" t="s">
        <v>601</v>
      </c>
      <c r="T603" s="1"/>
      <c r="U603" s="1"/>
      <c r="V603" s="1" t="s">
        <v>13926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14444</v>
      </c>
      <c r="F604" s="1" t="s">
        <v>15548</v>
      </c>
      <c r="G604" s="1" t="s">
        <v>16614</v>
      </c>
      <c r="H604" s="1" t="s">
        <v>17616</v>
      </c>
      <c r="I604" s="1" t="s">
        <v>10411</v>
      </c>
      <c r="J604" s="1"/>
      <c r="K604" s="1" t="s">
        <v>18262</v>
      </c>
      <c r="L604" s="1" t="s">
        <v>602</v>
      </c>
      <c r="M604" s="1" t="s">
        <v>11909</v>
      </c>
      <c r="N604" s="1" t="s">
        <v>12978</v>
      </c>
      <c r="O604" s="1" t="s">
        <v>602</v>
      </c>
      <c r="P604" s="1" t="s">
        <v>18415</v>
      </c>
      <c r="Q604" s="1" t="s">
        <v>18981</v>
      </c>
      <c r="R604" s="1" t="s">
        <v>13914</v>
      </c>
      <c r="S604" s="1" t="s">
        <v>602</v>
      </c>
      <c r="T604" s="1" t="s">
        <v>19591</v>
      </c>
      <c r="U604" s="1"/>
      <c r="V604" s="1" t="s">
        <v>13926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14445</v>
      </c>
      <c r="F605" s="1" t="s">
        <v>15549</v>
      </c>
      <c r="G605" s="1" t="s">
        <v>16615</v>
      </c>
      <c r="H605" s="1" t="s">
        <v>17656</v>
      </c>
      <c r="I605" s="1" t="s">
        <v>10412</v>
      </c>
      <c r="J605" s="1"/>
      <c r="K605" s="1" t="s">
        <v>18262</v>
      </c>
      <c r="L605" s="1" t="s">
        <v>603</v>
      </c>
      <c r="M605" s="1" t="s">
        <v>11910</v>
      </c>
      <c r="N605" s="1" t="s">
        <v>12978</v>
      </c>
      <c r="O605" s="1" t="s">
        <v>603</v>
      </c>
      <c r="P605" s="1" t="s">
        <v>18415</v>
      </c>
      <c r="Q605" s="1" t="s">
        <v>18982</v>
      </c>
      <c r="R605" s="1" t="s">
        <v>13914</v>
      </c>
      <c r="S605" s="1" t="s">
        <v>603</v>
      </c>
      <c r="T605" s="1"/>
      <c r="U605" s="1"/>
      <c r="V605" s="1" t="s">
        <v>13926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5643</v>
      </c>
      <c r="G606" s="1" t="s">
        <v>7234</v>
      </c>
      <c r="H606" s="1" t="s">
        <v>8794</v>
      </c>
      <c r="I606" s="1" t="s">
        <v>10413</v>
      </c>
      <c r="J606" s="1"/>
      <c r="K606" s="1" t="s">
        <v>18262</v>
      </c>
      <c r="L606" s="1" t="s">
        <v>604</v>
      </c>
      <c r="M606" s="1" t="s">
        <v>11911</v>
      </c>
      <c r="N606" s="1" t="s">
        <v>12978</v>
      </c>
      <c r="O606" s="1" t="s">
        <v>604</v>
      </c>
      <c r="P606" s="1" t="s">
        <v>18415</v>
      </c>
      <c r="Q606" s="1" t="s">
        <v>18983</v>
      </c>
      <c r="R606" s="1" t="s">
        <v>13914</v>
      </c>
      <c r="S606" s="1" t="s">
        <v>604</v>
      </c>
      <c r="T606" s="1"/>
      <c r="U606" s="1"/>
      <c r="V606" s="1" t="s">
        <v>13926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14446</v>
      </c>
      <c r="F607" s="1" t="s">
        <v>15550</v>
      </c>
      <c r="G607" s="1" t="s">
        <v>16616</v>
      </c>
      <c r="H607" s="1" t="s">
        <v>17657</v>
      </c>
      <c r="I607" s="1" t="s">
        <v>10414</v>
      </c>
      <c r="J607" s="1"/>
      <c r="K607" s="1" t="s">
        <v>18262</v>
      </c>
      <c r="L607" s="1" t="s">
        <v>605</v>
      </c>
      <c r="M607" s="1" t="s">
        <v>11912</v>
      </c>
      <c r="N607" s="1" t="s">
        <v>12978</v>
      </c>
      <c r="O607" s="1" t="s">
        <v>605</v>
      </c>
      <c r="P607" s="1" t="s">
        <v>18415</v>
      </c>
      <c r="Q607" s="1" t="s">
        <v>18984</v>
      </c>
      <c r="R607" s="1" t="s">
        <v>13914</v>
      </c>
      <c r="S607" s="1" t="s">
        <v>605</v>
      </c>
      <c r="T607" s="1"/>
      <c r="U607" s="1"/>
      <c r="V607" s="1" t="s">
        <v>13926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14447</v>
      </c>
      <c r="F608" s="1" t="s">
        <v>15551</v>
      </c>
      <c r="G608" s="1" t="s">
        <v>16617</v>
      </c>
      <c r="H608" s="1" t="s">
        <v>17658</v>
      </c>
      <c r="I608" s="1" t="s">
        <v>10415</v>
      </c>
      <c r="J608" s="1"/>
      <c r="K608" s="1" t="s">
        <v>18262</v>
      </c>
      <c r="L608" s="1" t="s">
        <v>606</v>
      </c>
      <c r="M608" s="1" t="s">
        <v>11913</v>
      </c>
      <c r="N608" s="1" t="s">
        <v>12978</v>
      </c>
      <c r="O608" s="1" t="s">
        <v>606</v>
      </c>
      <c r="P608" s="1" t="s">
        <v>18415</v>
      </c>
      <c r="Q608" s="1" t="s">
        <v>18985</v>
      </c>
      <c r="R608" s="1" t="s">
        <v>13914</v>
      </c>
      <c r="S608" s="1" t="s">
        <v>606</v>
      </c>
      <c r="T608" s="1"/>
      <c r="U608" s="1"/>
      <c r="V608" s="1" t="s">
        <v>13926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14448</v>
      </c>
      <c r="F609" s="1" t="s">
        <v>14448</v>
      </c>
      <c r="G609" s="1" t="s">
        <v>16618</v>
      </c>
      <c r="H609" s="1" t="s">
        <v>17659</v>
      </c>
      <c r="I609" s="1" t="s">
        <v>10416</v>
      </c>
      <c r="J609" s="1"/>
      <c r="K609" s="1" t="s">
        <v>18262</v>
      </c>
      <c r="L609" s="1" t="s">
        <v>607</v>
      </c>
      <c r="M609" s="1" t="s">
        <v>11914</v>
      </c>
      <c r="N609" s="1" t="s">
        <v>12978</v>
      </c>
      <c r="O609" s="1" t="s">
        <v>607</v>
      </c>
      <c r="P609" s="1" t="s">
        <v>18415</v>
      </c>
      <c r="Q609" s="1" t="s">
        <v>18986</v>
      </c>
      <c r="R609" s="1" t="s">
        <v>13914</v>
      </c>
      <c r="S609" s="1" t="s">
        <v>607</v>
      </c>
      <c r="T609" s="1"/>
      <c r="U609" s="1"/>
      <c r="V609" s="1" t="s">
        <v>13926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14449</v>
      </c>
      <c r="F610" s="1" t="s">
        <v>15552</v>
      </c>
      <c r="G610" s="1" t="s">
        <v>16619</v>
      </c>
      <c r="H610" s="1" t="s">
        <v>17660</v>
      </c>
      <c r="I610" s="1" t="s">
        <v>10417</v>
      </c>
      <c r="J610" s="1"/>
      <c r="K610" s="1" t="s">
        <v>18262</v>
      </c>
      <c r="L610" s="1" t="s">
        <v>608</v>
      </c>
      <c r="M610" s="1" t="s">
        <v>11915</v>
      </c>
      <c r="N610" s="1" t="s">
        <v>12978</v>
      </c>
      <c r="O610" s="1" t="s">
        <v>608</v>
      </c>
      <c r="P610" s="1" t="s">
        <v>18416</v>
      </c>
      <c r="Q610" s="1" t="s">
        <v>18416</v>
      </c>
      <c r="R610" s="1" t="s">
        <v>13914</v>
      </c>
      <c r="S610" s="1" t="s">
        <v>608</v>
      </c>
      <c r="T610" s="1"/>
      <c r="U610" s="1" t="s">
        <v>19807</v>
      </c>
      <c r="V610" s="1" t="s">
        <v>13926</v>
      </c>
      <c r="W610" s="1" t="s">
        <v>608</v>
      </c>
      <c r="X610" s="1"/>
      <c r="Y610" t="s">
        <v>20086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14450</v>
      </c>
      <c r="F611" s="1" t="s">
        <v>15553</v>
      </c>
      <c r="G611" s="1" t="s">
        <v>16620</v>
      </c>
      <c r="H611" s="1" t="s">
        <v>17661</v>
      </c>
      <c r="I611" s="1" t="s">
        <v>10418</v>
      </c>
      <c r="J611" s="1"/>
      <c r="K611" s="1" t="s">
        <v>18262</v>
      </c>
      <c r="L611" s="1" t="s">
        <v>609</v>
      </c>
      <c r="M611" s="1" t="s">
        <v>11916</v>
      </c>
      <c r="N611" s="1" t="s">
        <v>12978</v>
      </c>
      <c r="O611" s="1" t="s">
        <v>609</v>
      </c>
      <c r="P611" s="1" t="s">
        <v>18417</v>
      </c>
      <c r="Q611" s="1" t="s">
        <v>18987</v>
      </c>
      <c r="R611" s="1" t="s">
        <v>13914</v>
      </c>
      <c r="S611" s="1" t="s">
        <v>609</v>
      </c>
      <c r="T611" s="1" t="s">
        <v>19592</v>
      </c>
      <c r="U611" s="1"/>
      <c r="V611" s="1" t="s">
        <v>13926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14451</v>
      </c>
      <c r="F612" s="1" t="s">
        <v>15554</v>
      </c>
      <c r="G612" s="1" t="s">
        <v>16621</v>
      </c>
      <c r="H612" s="1" t="s">
        <v>17662</v>
      </c>
      <c r="I612" s="1" t="s">
        <v>10419</v>
      </c>
      <c r="J612" s="1"/>
      <c r="K612" s="1" t="s">
        <v>18262</v>
      </c>
      <c r="L612" s="1" t="s">
        <v>610</v>
      </c>
      <c r="M612" s="1" t="s">
        <v>11917</v>
      </c>
      <c r="N612" s="1" t="s">
        <v>12978</v>
      </c>
      <c r="O612" s="1" t="s">
        <v>610</v>
      </c>
      <c r="P612" s="1" t="s">
        <v>18417</v>
      </c>
      <c r="Q612" s="1" t="s">
        <v>18988</v>
      </c>
      <c r="R612" s="1" t="s">
        <v>13914</v>
      </c>
      <c r="S612" s="1" t="s">
        <v>610</v>
      </c>
      <c r="T612" s="1"/>
      <c r="U612" s="1"/>
      <c r="V612" s="1" t="s">
        <v>13926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14452</v>
      </c>
      <c r="F613" s="1" t="s">
        <v>15555</v>
      </c>
      <c r="G613" s="1" t="s">
        <v>16622</v>
      </c>
      <c r="H613" s="1" t="s">
        <v>17663</v>
      </c>
      <c r="I613" s="1" t="s">
        <v>10420</v>
      </c>
      <c r="J613" s="1"/>
      <c r="K613" s="1" t="s">
        <v>18262</v>
      </c>
      <c r="L613" s="1" t="s">
        <v>611</v>
      </c>
      <c r="M613" s="1" t="s">
        <v>11918</v>
      </c>
      <c r="N613" s="1" t="s">
        <v>12978</v>
      </c>
      <c r="O613" s="1" t="s">
        <v>611</v>
      </c>
      <c r="P613" s="1" t="s">
        <v>18417</v>
      </c>
      <c r="Q613" s="1" t="s">
        <v>18989</v>
      </c>
      <c r="R613" s="1" t="s">
        <v>13914</v>
      </c>
      <c r="S613" s="1" t="s">
        <v>611</v>
      </c>
      <c r="T613" s="1"/>
      <c r="U613" s="1"/>
      <c r="V613" s="1" t="s">
        <v>13926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14453</v>
      </c>
      <c r="F614" s="1" t="s">
        <v>15556</v>
      </c>
      <c r="G614" s="1" t="s">
        <v>16623</v>
      </c>
      <c r="H614" s="1" t="s">
        <v>17664</v>
      </c>
      <c r="I614" s="1" t="s">
        <v>10421</v>
      </c>
      <c r="J614" s="1"/>
      <c r="K614" s="1" t="s">
        <v>18262</v>
      </c>
      <c r="L614" s="1" t="s">
        <v>612</v>
      </c>
      <c r="M614" s="1" t="s">
        <v>11919</v>
      </c>
      <c r="N614" s="1" t="s">
        <v>12978</v>
      </c>
      <c r="O614" s="1" t="s">
        <v>612</v>
      </c>
      <c r="P614" s="1" t="s">
        <v>18418</v>
      </c>
      <c r="Q614" s="1" t="s">
        <v>18418</v>
      </c>
      <c r="R614" s="1" t="s">
        <v>13914</v>
      </c>
      <c r="S614" s="1" t="s">
        <v>612</v>
      </c>
      <c r="T614" s="1"/>
      <c r="U614" s="1" t="s">
        <v>19808</v>
      </c>
      <c r="V614" s="1" t="s">
        <v>13926</v>
      </c>
      <c r="W614" s="1" t="s">
        <v>612</v>
      </c>
      <c r="X614" s="1"/>
      <c r="Y614" t="s">
        <v>20087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14454</v>
      </c>
      <c r="F615" s="1" t="s">
        <v>15557</v>
      </c>
      <c r="G615" s="1" t="s">
        <v>14454</v>
      </c>
      <c r="H615" s="1" t="s">
        <v>17665</v>
      </c>
      <c r="I615" s="1" t="s">
        <v>10422</v>
      </c>
      <c r="J615" s="1"/>
      <c r="K615" s="1" t="s">
        <v>18262</v>
      </c>
      <c r="L615" s="1" t="s">
        <v>613</v>
      </c>
      <c r="M615" s="1" t="s">
        <v>11920</v>
      </c>
      <c r="N615" s="1" t="s">
        <v>12978</v>
      </c>
      <c r="O615" s="1" t="s">
        <v>613</v>
      </c>
      <c r="P615" s="1" t="s">
        <v>18418</v>
      </c>
      <c r="Q615" s="1" t="s">
        <v>18418</v>
      </c>
      <c r="R615" s="1" t="s">
        <v>13914</v>
      </c>
      <c r="S615" s="1" t="s">
        <v>613</v>
      </c>
      <c r="T615" s="1"/>
      <c r="U615" s="1"/>
      <c r="V615" s="1" t="s">
        <v>13926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14455</v>
      </c>
      <c r="F616" s="1" t="s">
        <v>15558</v>
      </c>
      <c r="G616" s="1" t="s">
        <v>16624</v>
      </c>
      <c r="H616" s="1" t="s">
        <v>17666</v>
      </c>
      <c r="I616" s="1" t="s">
        <v>10404</v>
      </c>
      <c r="J616" s="1"/>
      <c r="K616" s="1" t="s">
        <v>18262</v>
      </c>
      <c r="L616" s="1" t="s">
        <v>614</v>
      </c>
      <c r="M616" s="1" t="s">
        <v>11921</v>
      </c>
      <c r="N616" s="1" t="s">
        <v>12978</v>
      </c>
      <c r="O616" s="1" t="s">
        <v>614</v>
      </c>
      <c r="P616" s="1" t="s">
        <v>18418</v>
      </c>
      <c r="Q616" s="1" t="s">
        <v>18418</v>
      </c>
      <c r="R616" s="1" t="s">
        <v>13914</v>
      </c>
      <c r="S616" s="1" t="s">
        <v>614</v>
      </c>
      <c r="T616" s="1"/>
      <c r="U616" s="1"/>
      <c r="V616" s="1" t="s">
        <v>13926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5653</v>
      </c>
      <c r="G617" s="1" t="s">
        <v>7244</v>
      </c>
      <c r="H617" s="1" t="s">
        <v>8805</v>
      </c>
      <c r="I617" s="1" t="s">
        <v>10423</v>
      </c>
      <c r="J617" s="1"/>
      <c r="K617" s="1" t="s">
        <v>18262</v>
      </c>
      <c r="L617" s="1" t="s">
        <v>615</v>
      </c>
      <c r="M617" s="1" t="s">
        <v>11922</v>
      </c>
      <c r="N617" s="1" t="s">
        <v>12978</v>
      </c>
      <c r="O617" s="1" t="s">
        <v>615</v>
      </c>
      <c r="P617" s="1" t="s">
        <v>18419</v>
      </c>
      <c r="Q617" s="1" t="s">
        <v>18990</v>
      </c>
      <c r="R617" s="1" t="s">
        <v>13914</v>
      </c>
      <c r="S617" s="1" t="s">
        <v>615</v>
      </c>
      <c r="T617" s="1" t="s">
        <v>19593</v>
      </c>
      <c r="U617" s="1"/>
      <c r="V617" s="1" t="s">
        <v>13926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5654</v>
      </c>
      <c r="G618" s="1" t="s">
        <v>7245</v>
      </c>
      <c r="H618" s="1" t="s">
        <v>8806</v>
      </c>
      <c r="I618" s="1" t="s">
        <v>10424</v>
      </c>
      <c r="J618" s="1"/>
      <c r="K618" s="1" t="s">
        <v>18262</v>
      </c>
      <c r="L618" s="1" t="s">
        <v>616</v>
      </c>
      <c r="M618" s="1" t="s">
        <v>11923</v>
      </c>
      <c r="N618" s="1" t="s">
        <v>12978</v>
      </c>
      <c r="O618" s="1" t="s">
        <v>616</v>
      </c>
      <c r="P618" s="1" t="s">
        <v>18419</v>
      </c>
      <c r="Q618" s="1" t="s">
        <v>18991</v>
      </c>
      <c r="R618" s="1" t="s">
        <v>13914</v>
      </c>
      <c r="S618" s="1" t="s">
        <v>616</v>
      </c>
      <c r="T618" s="1"/>
      <c r="U618" s="1"/>
      <c r="V618" s="1" t="s">
        <v>13926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14456</v>
      </c>
      <c r="F619" s="1" t="s">
        <v>15559</v>
      </c>
      <c r="G619" s="1" t="s">
        <v>16625</v>
      </c>
      <c r="H619" s="1" t="s">
        <v>17667</v>
      </c>
      <c r="I619" s="1" t="s">
        <v>10163</v>
      </c>
      <c r="J619" s="1"/>
      <c r="K619" s="1" t="s">
        <v>18262</v>
      </c>
      <c r="L619" s="1" t="s">
        <v>617</v>
      </c>
      <c r="M619" s="1" t="s">
        <v>11924</v>
      </c>
      <c r="N619" s="1" t="s">
        <v>12978</v>
      </c>
      <c r="O619" s="1" t="s">
        <v>617</v>
      </c>
      <c r="P619" s="1" t="s">
        <v>18419</v>
      </c>
      <c r="Q619" s="1" t="s">
        <v>18992</v>
      </c>
      <c r="R619" s="1" t="s">
        <v>13914</v>
      </c>
      <c r="S619" s="1" t="s">
        <v>617</v>
      </c>
      <c r="T619" s="1"/>
      <c r="U619" s="1"/>
      <c r="V619" s="1" t="s">
        <v>13926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14457</v>
      </c>
      <c r="F620" s="1" t="s">
        <v>15560</v>
      </c>
      <c r="G620" s="1" t="s">
        <v>14457</v>
      </c>
      <c r="H620" s="1" t="s">
        <v>17668</v>
      </c>
      <c r="I620" s="1" t="s">
        <v>10425</v>
      </c>
      <c r="J620" s="1"/>
      <c r="K620" s="1" t="s">
        <v>18262</v>
      </c>
      <c r="L620" s="1" t="s">
        <v>618</v>
      </c>
      <c r="M620" s="1" t="s">
        <v>11925</v>
      </c>
      <c r="N620" s="1" t="s">
        <v>12978</v>
      </c>
      <c r="O620" s="1" t="s">
        <v>618</v>
      </c>
      <c r="P620" s="1" t="s">
        <v>18419</v>
      </c>
      <c r="Q620" s="1" t="s">
        <v>18993</v>
      </c>
      <c r="R620" s="1" t="s">
        <v>13914</v>
      </c>
      <c r="S620" s="1" t="s">
        <v>618</v>
      </c>
      <c r="T620" s="1"/>
      <c r="U620" s="1"/>
      <c r="V620" s="1" t="s">
        <v>13926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14458</v>
      </c>
      <c r="F621" s="1" t="s">
        <v>15561</v>
      </c>
      <c r="G621" s="1" t="s">
        <v>16626</v>
      </c>
      <c r="H621" s="1" t="s">
        <v>17669</v>
      </c>
      <c r="I621" s="1" t="s">
        <v>10426</v>
      </c>
      <c r="J621" s="1"/>
      <c r="K621" s="1" t="s">
        <v>18262</v>
      </c>
      <c r="L621" s="1" t="s">
        <v>619</v>
      </c>
      <c r="M621" s="1" t="s">
        <v>11926</v>
      </c>
      <c r="N621" s="1" t="s">
        <v>12978</v>
      </c>
      <c r="O621" s="1" t="s">
        <v>619</v>
      </c>
      <c r="P621" s="1" t="s">
        <v>18419</v>
      </c>
      <c r="Q621" s="1" t="s">
        <v>18994</v>
      </c>
      <c r="R621" s="1" t="s">
        <v>13914</v>
      </c>
      <c r="S621" s="1" t="s">
        <v>619</v>
      </c>
      <c r="T621" s="1"/>
      <c r="U621" s="1"/>
      <c r="V621" s="1" t="s">
        <v>13926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5658</v>
      </c>
      <c r="G622" s="1" t="s">
        <v>7248</v>
      </c>
      <c r="H622" s="1" t="s">
        <v>8810</v>
      </c>
      <c r="I622" s="1" t="s">
        <v>9859</v>
      </c>
      <c r="J622" s="1"/>
      <c r="K622" s="1" t="s">
        <v>18262</v>
      </c>
      <c r="L622" s="1" t="s">
        <v>620</v>
      </c>
      <c r="M622" s="1" t="s">
        <v>11927</v>
      </c>
      <c r="N622" s="1" t="s">
        <v>12978</v>
      </c>
      <c r="O622" s="1" t="s">
        <v>620</v>
      </c>
      <c r="P622" s="1" t="s">
        <v>18419</v>
      </c>
      <c r="Q622" s="1" t="s">
        <v>18995</v>
      </c>
      <c r="R622" s="1" t="s">
        <v>13914</v>
      </c>
      <c r="S622" s="1" t="s">
        <v>620</v>
      </c>
      <c r="T622" s="1"/>
      <c r="U622" s="1"/>
      <c r="V622" s="1" t="s">
        <v>13926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5659</v>
      </c>
      <c r="G623" s="1" t="s">
        <v>7249</v>
      </c>
      <c r="H623" s="1" t="s">
        <v>8811</v>
      </c>
      <c r="I623" s="1" t="s">
        <v>10427</v>
      </c>
      <c r="J623" s="1"/>
      <c r="K623" s="1" t="s">
        <v>18262</v>
      </c>
      <c r="L623" s="1" t="s">
        <v>621</v>
      </c>
      <c r="M623" s="1" t="s">
        <v>11928</v>
      </c>
      <c r="N623" s="1" t="s">
        <v>12978</v>
      </c>
      <c r="O623" s="1" t="s">
        <v>621</v>
      </c>
      <c r="P623" s="1" t="s">
        <v>18419</v>
      </c>
      <c r="Q623" s="1" t="s">
        <v>18996</v>
      </c>
      <c r="R623" s="1" t="s">
        <v>13914</v>
      </c>
      <c r="S623" s="1" t="s">
        <v>621</v>
      </c>
      <c r="T623" s="1"/>
      <c r="U623" s="1"/>
      <c r="V623" s="1" t="s">
        <v>13926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5660</v>
      </c>
      <c r="G624" s="1" t="s">
        <v>7250</v>
      </c>
      <c r="H624" s="1" t="s">
        <v>8812</v>
      </c>
      <c r="I624" s="1" t="s">
        <v>10028</v>
      </c>
      <c r="J624" s="1"/>
      <c r="K624" s="1" t="s">
        <v>18262</v>
      </c>
      <c r="L624" s="1" t="s">
        <v>622</v>
      </c>
      <c r="M624" s="1" t="s">
        <v>11929</v>
      </c>
      <c r="N624" s="1" t="s">
        <v>12978</v>
      </c>
      <c r="O624" s="1" t="s">
        <v>622</v>
      </c>
      <c r="P624" s="1" t="s">
        <v>18420</v>
      </c>
      <c r="Q624" s="1" t="s">
        <v>18420</v>
      </c>
      <c r="R624" s="1" t="s">
        <v>13914</v>
      </c>
      <c r="S624" s="1" t="s">
        <v>622</v>
      </c>
      <c r="T624" s="1"/>
      <c r="U624" s="1" t="s">
        <v>19809</v>
      </c>
      <c r="V624" s="1" t="s">
        <v>13926</v>
      </c>
      <c r="W624" s="1" t="s">
        <v>622</v>
      </c>
      <c r="X624" s="1" t="s">
        <v>19988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5661</v>
      </c>
      <c r="G625" s="1" t="s">
        <v>7251</v>
      </c>
      <c r="H625" s="1" t="s">
        <v>8813</v>
      </c>
      <c r="I625" s="1" t="s">
        <v>10428</v>
      </c>
      <c r="J625" s="1"/>
      <c r="K625" s="1" t="s">
        <v>18262</v>
      </c>
      <c r="L625" s="1" t="s">
        <v>623</v>
      </c>
      <c r="M625" s="1" t="s">
        <v>11930</v>
      </c>
      <c r="N625" s="1" t="s">
        <v>12978</v>
      </c>
      <c r="O625" s="1" t="s">
        <v>623</v>
      </c>
      <c r="P625" s="1" t="s">
        <v>18420</v>
      </c>
      <c r="Q625" s="1" t="s">
        <v>18420</v>
      </c>
      <c r="R625" s="1" t="s">
        <v>13914</v>
      </c>
      <c r="S625" s="1" t="s">
        <v>623</v>
      </c>
      <c r="T625" s="1"/>
      <c r="U625" s="1"/>
      <c r="V625" s="1" t="s">
        <v>13926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5662</v>
      </c>
      <c r="G626" s="1" t="s">
        <v>7252</v>
      </c>
      <c r="H626" s="1" t="s">
        <v>8814</v>
      </c>
      <c r="I626" s="1" t="s">
        <v>10429</v>
      </c>
      <c r="J626" s="1"/>
      <c r="K626" s="1" t="s">
        <v>18262</v>
      </c>
      <c r="L626" s="1" t="s">
        <v>624</v>
      </c>
      <c r="M626" s="1" t="s">
        <v>11931</v>
      </c>
      <c r="N626" s="1" t="s">
        <v>12978</v>
      </c>
      <c r="O626" s="1" t="s">
        <v>624</v>
      </c>
      <c r="P626" s="1" t="s">
        <v>18420</v>
      </c>
      <c r="Q626" s="1" t="s">
        <v>18420</v>
      </c>
      <c r="R626" s="1" t="s">
        <v>13914</v>
      </c>
      <c r="S626" s="1" t="s">
        <v>624</v>
      </c>
      <c r="T626" s="1"/>
      <c r="U626" s="1"/>
      <c r="V626" s="1" t="s">
        <v>13926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5663</v>
      </c>
      <c r="G627" s="1" t="s">
        <v>7253</v>
      </c>
      <c r="H627" s="1" t="s">
        <v>8815</v>
      </c>
      <c r="I627" s="1" t="s">
        <v>10430</v>
      </c>
      <c r="J627" s="1"/>
      <c r="K627" s="1" t="s">
        <v>18262</v>
      </c>
      <c r="L627" s="1" t="s">
        <v>625</v>
      </c>
      <c r="M627" s="1" t="s">
        <v>11932</v>
      </c>
      <c r="N627" s="1" t="s">
        <v>12978</v>
      </c>
      <c r="O627" s="1" t="s">
        <v>625</v>
      </c>
      <c r="P627" s="1" t="s">
        <v>18420</v>
      </c>
      <c r="Q627" s="1" t="s">
        <v>18420</v>
      </c>
      <c r="R627" s="1" t="s">
        <v>13914</v>
      </c>
      <c r="S627" s="1" t="s">
        <v>625</v>
      </c>
      <c r="T627" s="1"/>
      <c r="U627" s="1"/>
      <c r="V627" s="1" t="s">
        <v>13926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5664</v>
      </c>
      <c r="G628" s="1" t="s">
        <v>7254</v>
      </c>
      <c r="H628" s="1" t="s">
        <v>8816</v>
      </c>
      <c r="I628" s="1" t="s">
        <v>10431</v>
      </c>
      <c r="J628" s="1"/>
      <c r="K628" s="1" t="s">
        <v>18262</v>
      </c>
      <c r="L628" s="1" t="s">
        <v>626</v>
      </c>
      <c r="M628" s="1" t="s">
        <v>11933</v>
      </c>
      <c r="N628" s="1" t="s">
        <v>12978</v>
      </c>
      <c r="O628" s="1" t="s">
        <v>626</v>
      </c>
      <c r="P628" s="1" t="s">
        <v>18420</v>
      </c>
      <c r="Q628" s="1" t="s">
        <v>18420</v>
      </c>
      <c r="R628" s="1" t="s">
        <v>13914</v>
      </c>
      <c r="S628" s="1" t="s">
        <v>626</v>
      </c>
      <c r="T628" s="1"/>
      <c r="U628" s="1"/>
      <c r="V628" s="1" t="s">
        <v>13926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14459</v>
      </c>
      <c r="F629" s="1" t="s">
        <v>15562</v>
      </c>
      <c r="G629" s="1" t="s">
        <v>16627</v>
      </c>
      <c r="H629" s="1" t="s">
        <v>17670</v>
      </c>
      <c r="I629" s="1" t="s">
        <v>10239</v>
      </c>
      <c r="J629" s="1"/>
      <c r="K629" s="1" t="s">
        <v>18262</v>
      </c>
      <c r="L629" s="1" t="s">
        <v>627</v>
      </c>
      <c r="M629" s="1" t="s">
        <v>11934</v>
      </c>
      <c r="N629" s="1" t="s">
        <v>12978</v>
      </c>
      <c r="O629" s="1" t="s">
        <v>627</v>
      </c>
      <c r="P629" s="1" t="s">
        <v>18421</v>
      </c>
      <c r="Q629" s="1" t="s">
        <v>18997</v>
      </c>
      <c r="R629" s="1" t="s">
        <v>13914</v>
      </c>
      <c r="S629" s="1" t="s">
        <v>627</v>
      </c>
      <c r="T629" s="1" t="s">
        <v>19594</v>
      </c>
      <c r="U629" s="1"/>
      <c r="V629" s="1" t="s">
        <v>13926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14460</v>
      </c>
      <c r="F630" s="1" t="s">
        <v>14460</v>
      </c>
      <c r="G630" s="1" t="s">
        <v>16628</v>
      </c>
      <c r="H630" s="1" t="s">
        <v>17671</v>
      </c>
      <c r="I630" s="1" t="s">
        <v>10432</v>
      </c>
      <c r="J630" s="1"/>
      <c r="K630" s="1" t="s">
        <v>18262</v>
      </c>
      <c r="L630" s="1" t="s">
        <v>628</v>
      </c>
      <c r="M630" s="1" t="s">
        <v>11935</v>
      </c>
      <c r="N630" s="1" t="s">
        <v>12978</v>
      </c>
      <c r="O630" s="1" t="s">
        <v>628</v>
      </c>
      <c r="P630" s="1" t="s">
        <v>18421</v>
      </c>
      <c r="Q630" s="1" t="s">
        <v>18998</v>
      </c>
      <c r="R630" s="1" t="s">
        <v>13914</v>
      </c>
      <c r="S630" s="1" t="s">
        <v>628</v>
      </c>
      <c r="T630" s="1"/>
      <c r="U630" s="1"/>
      <c r="V630" s="1" t="s">
        <v>13926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14461</v>
      </c>
      <c r="F631" s="1" t="s">
        <v>15563</v>
      </c>
      <c r="G631" s="1" t="s">
        <v>16629</v>
      </c>
      <c r="H631" s="1" t="s">
        <v>17672</v>
      </c>
      <c r="I631" s="1" t="s">
        <v>10433</v>
      </c>
      <c r="J631" s="1"/>
      <c r="K631" s="1" t="s">
        <v>18262</v>
      </c>
      <c r="L631" s="1" t="s">
        <v>629</v>
      </c>
      <c r="M631" s="1" t="s">
        <v>11936</v>
      </c>
      <c r="N631" s="1" t="s">
        <v>12978</v>
      </c>
      <c r="O631" s="1" t="s">
        <v>629</v>
      </c>
      <c r="P631" s="1" t="s">
        <v>18421</v>
      </c>
      <c r="Q631" s="1" t="s">
        <v>18999</v>
      </c>
      <c r="R631" s="1" t="s">
        <v>13914</v>
      </c>
      <c r="S631" s="1" t="s">
        <v>629</v>
      </c>
      <c r="T631" s="1"/>
      <c r="U631" s="1"/>
      <c r="V631" s="1" t="s">
        <v>13926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14462</v>
      </c>
      <c r="F632" s="1" t="s">
        <v>15564</v>
      </c>
      <c r="G632" s="1" t="s">
        <v>16630</v>
      </c>
      <c r="H632" s="1" t="s">
        <v>17673</v>
      </c>
      <c r="I632" s="1" t="s">
        <v>10434</v>
      </c>
      <c r="J632" s="1"/>
      <c r="K632" s="1" t="s">
        <v>18262</v>
      </c>
      <c r="L632" s="1" t="s">
        <v>630</v>
      </c>
      <c r="M632" s="1" t="s">
        <v>11937</v>
      </c>
      <c r="N632" s="1" t="s">
        <v>12978</v>
      </c>
      <c r="O632" s="1" t="s">
        <v>630</v>
      </c>
      <c r="P632" s="1" t="s">
        <v>18422</v>
      </c>
      <c r="Q632" s="1" t="s">
        <v>18422</v>
      </c>
      <c r="R632" s="1" t="s">
        <v>13914</v>
      </c>
      <c r="S632" s="1" t="s">
        <v>630</v>
      </c>
      <c r="T632" s="1"/>
      <c r="U632" s="1" t="s">
        <v>19810</v>
      </c>
      <c r="V632" s="1" t="s">
        <v>13926</v>
      </c>
      <c r="W632" s="1" t="s">
        <v>630</v>
      </c>
      <c r="X632" s="1"/>
      <c r="Y632" t="s">
        <v>20088</v>
      </c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14463</v>
      </c>
      <c r="F633" s="1" t="s">
        <v>15565</v>
      </c>
      <c r="G633" s="1" t="s">
        <v>16631</v>
      </c>
      <c r="H633" s="1" t="s">
        <v>17674</v>
      </c>
      <c r="I633" s="1" t="s">
        <v>10435</v>
      </c>
      <c r="J633" s="1"/>
      <c r="K633" s="1" t="s">
        <v>18262</v>
      </c>
      <c r="L633" s="1" t="s">
        <v>631</v>
      </c>
      <c r="M633" s="1" t="s">
        <v>11938</v>
      </c>
      <c r="N633" s="1" t="s">
        <v>12978</v>
      </c>
      <c r="O633" s="1" t="s">
        <v>631</v>
      </c>
      <c r="P633" s="1" t="s">
        <v>18422</v>
      </c>
      <c r="Q633" s="1" t="s">
        <v>18422</v>
      </c>
      <c r="R633" s="1" t="s">
        <v>13914</v>
      </c>
      <c r="S633" s="1" t="s">
        <v>631</v>
      </c>
      <c r="T633" s="1"/>
      <c r="U633" s="1"/>
      <c r="V633" s="1" t="s">
        <v>13926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14464</v>
      </c>
      <c r="F634" s="1" t="s">
        <v>15566</v>
      </c>
      <c r="G634" s="1" t="s">
        <v>16632</v>
      </c>
      <c r="H634" s="1" t="s">
        <v>17675</v>
      </c>
      <c r="I634" s="1" t="s">
        <v>10436</v>
      </c>
      <c r="J634" s="1"/>
      <c r="K634" s="1" t="s">
        <v>18262</v>
      </c>
      <c r="L634" s="1" t="s">
        <v>632</v>
      </c>
      <c r="M634" s="1" t="s">
        <v>11939</v>
      </c>
      <c r="N634" s="1" t="s">
        <v>12978</v>
      </c>
      <c r="O634" s="1" t="s">
        <v>632</v>
      </c>
      <c r="P634" s="1" t="s">
        <v>18422</v>
      </c>
      <c r="Q634" s="1" t="s">
        <v>18422</v>
      </c>
      <c r="R634" s="1" t="s">
        <v>13914</v>
      </c>
      <c r="S634" s="1" t="s">
        <v>632</v>
      </c>
      <c r="T634" s="1"/>
      <c r="U634" s="1"/>
      <c r="V634" s="1" t="s">
        <v>13926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14465</v>
      </c>
      <c r="F635" s="1" t="s">
        <v>15567</v>
      </c>
      <c r="G635" s="1" t="s">
        <v>16633</v>
      </c>
      <c r="H635" s="1" t="s">
        <v>17676</v>
      </c>
      <c r="I635" s="1" t="s">
        <v>10244</v>
      </c>
      <c r="J635" s="1"/>
      <c r="K635" s="1" t="s">
        <v>18262</v>
      </c>
      <c r="L635" s="1" t="s">
        <v>633</v>
      </c>
      <c r="M635" s="1" t="s">
        <v>11940</v>
      </c>
      <c r="N635" s="1" t="s">
        <v>12978</v>
      </c>
      <c r="O635" s="1" t="s">
        <v>633</v>
      </c>
      <c r="P635" s="1" t="s">
        <v>18422</v>
      </c>
      <c r="Q635" s="1" t="s">
        <v>18422</v>
      </c>
      <c r="R635" s="1" t="s">
        <v>13914</v>
      </c>
      <c r="S635" s="1" t="s">
        <v>633</v>
      </c>
      <c r="T635" s="1"/>
      <c r="U635" s="1"/>
      <c r="V635" s="1" t="s">
        <v>13926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14466</v>
      </c>
      <c r="F636" s="1" t="s">
        <v>15568</v>
      </c>
      <c r="G636" s="1" t="s">
        <v>16634</v>
      </c>
      <c r="H636" s="1" t="s">
        <v>17677</v>
      </c>
      <c r="I636" s="1" t="s">
        <v>10043</v>
      </c>
      <c r="J636" s="1"/>
      <c r="K636" s="1" t="s">
        <v>18262</v>
      </c>
      <c r="L636" s="1" t="s">
        <v>634</v>
      </c>
      <c r="M636" s="1" t="s">
        <v>11941</v>
      </c>
      <c r="N636" s="1" t="s">
        <v>12978</v>
      </c>
      <c r="O636" s="1" t="s">
        <v>634</v>
      </c>
      <c r="P636" s="1" t="s">
        <v>18422</v>
      </c>
      <c r="Q636" s="1" t="s">
        <v>18422</v>
      </c>
      <c r="R636" s="1" t="s">
        <v>13914</v>
      </c>
      <c r="S636" s="1" t="s">
        <v>634</v>
      </c>
      <c r="T636" s="1"/>
      <c r="U636" s="1"/>
      <c r="V636" s="1" t="s">
        <v>13926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14467</v>
      </c>
      <c r="F637" s="1" t="s">
        <v>15569</v>
      </c>
      <c r="G637" s="1" t="s">
        <v>16635</v>
      </c>
      <c r="H637" s="1" t="s">
        <v>17678</v>
      </c>
      <c r="I637" s="1" t="s">
        <v>10437</v>
      </c>
      <c r="J637" s="1"/>
      <c r="K637" s="1" t="s">
        <v>18262</v>
      </c>
      <c r="L637" s="1" t="s">
        <v>635</v>
      </c>
      <c r="M637" s="1" t="s">
        <v>11942</v>
      </c>
      <c r="N637" s="1" t="s">
        <v>12978</v>
      </c>
      <c r="O637" s="1" t="s">
        <v>635</v>
      </c>
      <c r="P637" s="1" t="s">
        <v>18422</v>
      </c>
      <c r="Q637" s="1" t="s">
        <v>18422</v>
      </c>
      <c r="R637" s="1" t="s">
        <v>13914</v>
      </c>
      <c r="S637" s="1" t="s">
        <v>635</v>
      </c>
      <c r="T637" s="1"/>
      <c r="U637" s="1"/>
      <c r="V637" s="1" t="s">
        <v>13926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14468</v>
      </c>
      <c r="F638" s="1" t="s">
        <v>15570</v>
      </c>
      <c r="G638" s="1" t="s">
        <v>16636</v>
      </c>
      <c r="H638" s="1" t="s">
        <v>17679</v>
      </c>
      <c r="I638" s="1" t="s">
        <v>10438</v>
      </c>
      <c r="J638" s="1"/>
      <c r="K638" s="1" t="s">
        <v>18262</v>
      </c>
      <c r="L638" s="1" t="s">
        <v>636</v>
      </c>
      <c r="M638" s="1" t="s">
        <v>11943</v>
      </c>
      <c r="N638" s="1" t="s">
        <v>12978</v>
      </c>
      <c r="O638" s="1" t="s">
        <v>636</v>
      </c>
      <c r="P638" s="1" t="s">
        <v>18422</v>
      </c>
      <c r="Q638" s="1" t="s">
        <v>18422</v>
      </c>
      <c r="R638" s="1" t="s">
        <v>13914</v>
      </c>
      <c r="S638" s="1" t="s">
        <v>636</v>
      </c>
      <c r="T638" s="1"/>
      <c r="U638" s="1"/>
      <c r="V638" s="1" t="s">
        <v>13926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14469</v>
      </c>
      <c r="F639" s="1" t="s">
        <v>15571</v>
      </c>
      <c r="G639" s="1" t="s">
        <v>16637</v>
      </c>
      <c r="H639" s="1" t="s">
        <v>17680</v>
      </c>
      <c r="I639" s="1" t="s">
        <v>10439</v>
      </c>
      <c r="J639" s="1"/>
      <c r="K639" s="1" t="s">
        <v>18262</v>
      </c>
      <c r="L639" s="1" t="s">
        <v>637</v>
      </c>
      <c r="M639" s="1" t="s">
        <v>11944</v>
      </c>
      <c r="N639" s="1" t="s">
        <v>12978</v>
      </c>
      <c r="O639" s="1" t="s">
        <v>637</v>
      </c>
      <c r="P639" s="1" t="s">
        <v>18422</v>
      </c>
      <c r="Q639" s="1" t="s">
        <v>18422</v>
      </c>
      <c r="R639" s="1" t="s">
        <v>13914</v>
      </c>
      <c r="S639" s="1" t="s">
        <v>637</v>
      </c>
      <c r="T639" s="1"/>
      <c r="U639" s="1"/>
      <c r="V639" s="1" t="s">
        <v>13926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14470</v>
      </c>
      <c r="F640" s="1" t="s">
        <v>15572</v>
      </c>
      <c r="G640" s="1" t="s">
        <v>16638</v>
      </c>
      <c r="H640" s="1" t="s">
        <v>17681</v>
      </c>
      <c r="I640" s="1" t="s">
        <v>10440</v>
      </c>
      <c r="J640" s="1"/>
      <c r="K640" s="1" t="s">
        <v>18262</v>
      </c>
      <c r="L640" s="1" t="s">
        <v>638</v>
      </c>
      <c r="M640" s="1" t="s">
        <v>11945</v>
      </c>
      <c r="N640" s="1" t="s">
        <v>12978</v>
      </c>
      <c r="O640" s="1" t="s">
        <v>638</v>
      </c>
      <c r="P640" s="1" t="s">
        <v>18422</v>
      </c>
      <c r="Q640" s="1" t="s">
        <v>18422</v>
      </c>
      <c r="R640" s="1" t="s">
        <v>13914</v>
      </c>
      <c r="S640" s="1" t="s">
        <v>638</v>
      </c>
      <c r="T640" s="1"/>
      <c r="U640" s="1"/>
      <c r="V640" s="1" t="s">
        <v>13926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5676</v>
      </c>
      <c r="G641" s="1" t="s">
        <v>7267</v>
      </c>
      <c r="H641" s="1" t="s">
        <v>8829</v>
      </c>
      <c r="I641" s="1" t="s">
        <v>10441</v>
      </c>
      <c r="J641" s="1"/>
      <c r="K641" s="1" t="s">
        <v>18262</v>
      </c>
      <c r="L641" s="1" t="s">
        <v>639</v>
      </c>
      <c r="M641" s="1" t="s">
        <v>11946</v>
      </c>
      <c r="N641" s="1" t="s">
        <v>12978</v>
      </c>
      <c r="O641" s="1" t="s">
        <v>639</v>
      </c>
      <c r="P641" s="1" t="s">
        <v>18422</v>
      </c>
      <c r="Q641" s="1" t="s">
        <v>18422</v>
      </c>
      <c r="R641" s="1" t="s">
        <v>13914</v>
      </c>
      <c r="S641" s="1" t="s">
        <v>639</v>
      </c>
      <c r="T641" s="1"/>
      <c r="U641" s="1"/>
      <c r="V641" s="1" t="s">
        <v>13926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14471</v>
      </c>
      <c r="F642" s="1" t="s">
        <v>15573</v>
      </c>
      <c r="G642" s="1" t="s">
        <v>16639</v>
      </c>
      <c r="H642" s="1" t="s">
        <v>17682</v>
      </c>
      <c r="I642" s="1" t="s">
        <v>10442</v>
      </c>
      <c r="J642" s="1"/>
      <c r="K642" s="1" t="s">
        <v>18262</v>
      </c>
      <c r="L642" s="1" t="s">
        <v>640</v>
      </c>
      <c r="M642" s="1" t="s">
        <v>11947</v>
      </c>
      <c r="N642" s="1" t="s">
        <v>12978</v>
      </c>
      <c r="O642" s="1" t="s">
        <v>640</v>
      </c>
      <c r="P642" s="1" t="s">
        <v>18423</v>
      </c>
      <c r="Q642" s="1" t="s">
        <v>19000</v>
      </c>
      <c r="R642" s="1" t="s">
        <v>13914</v>
      </c>
      <c r="S642" s="1" t="s">
        <v>640</v>
      </c>
      <c r="T642" s="1" t="s">
        <v>19595</v>
      </c>
      <c r="U642" s="1"/>
      <c r="V642" s="1" t="s">
        <v>13926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14472</v>
      </c>
      <c r="F643" s="1" t="s">
        <v>15574</v>
      </c>
      <c r="G643" s="1" t="s">
        <v>16640</v>
      </c>
      <c r="H643" s="1" t="s">
        <v>17683</v>
      </c>
      <c r="I643" s="1" t="s">
        <v>10443</v>
      </c>
      <c r="J643" s="1"/>
      <c r="K643" s="1" t="s">
        <v>18262</v>
      </c>
      <c r="L643" s="1" t="s">
        <v>641</v>
      </c>
      <c r="M643" s="1" t="s">
        <v>11948</v>
      </c>
      <c r="N643" s="1" t="s">
        <v>12978</v>
      </c>
      <c r="O643" s="1" t="s">
        <v>641</v>
      </c>
      <c r="P643" s="1" t="s">
        <v>18424</v>
      </c>
      <c r="Q643" s="1" t="s">
        <v>18424</v>
      </c>
      <c r="R643" s="1" t="s">
        <v>13914</v>
      </c>
      <c r="S643" s="1" t="s">
        <v>641</v>
      </c>
      <c r="T643" s="1"/>
      <c r="U643" s="1" t="s">
        <v>19811</v>
      </c>
      <c r="V643" s="1" t="s">
        <v>13926</v>
      </c>
      <c r="W643" s="1" t="s">
        <v>641</v>
      </c>
      <c r="X643" s="1"/>
      <c r="Y643" t="s">
        <v>20089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14473</v>
      </c>
      <c r="F644" s="1" t="s">
        <v>15575</v>
      </c>
      <c r="G644" s="1" t="s">
        <v>16641</v>
      </c>
      <c r="H644" s="1" t="s">
        <v>17684</v>
      </c>
      <c r="I644" s="1" t="s">
        <v>10444</v>
      </c>
      <c r="J644" s="1"/>
      <c r="K644" s="1" t="s">
        <v>18262</v>
      </c>
      <c r="L644" s="1" t="s">
        <v>642</v>
      </c>
      <c r="M644" s="1" t="s">
        <v>11949</v>
      </c>
      <c r="N644" s="1" t="s">
        <v>12978</v>
      </c>
      <c r="O644" s="1" t="s">
        <v>642</v>
      </c>
      <c r="P644" s="1" t="s">
        <v>18425</v>
      </c>
      <c r="Q644" s="1" t="s">
        <v>19001</v>
      </c>
      <c r="R644" s="1" t="s">
        <v>13914</v>
      </c>
      <c r="S644" s="1" t="s">
        <v>642</v>
      </c>
      <c r="T644" s="1" t="s">
        <v>19596</v>
      </c>
      <c r="U644" s="1"/>
      <c r="V644" s="1" t="s">
        <v>13926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14474</v>
      </c>
      <c r="F645" s="1" t="s">
        <v>15576</v>
      </c>
      <c r="G645" s="1" t="s">
        <v>16642</v>
      </c>
      <c r="H645" s="1" t="s">
        <v>17685</v>
      </c>
      <c r="I645" s="1" t="s">
        <v>10445</v>
      </c>
      <c r="J645" s="1"/>
      <c r="K645" s="1" t="s">
        <v>18262</v>
      </c>
      <c r="L645" s="1" t="s">
        <v>643</v>
      </c>
      <c r="M645" s="1" t="s">
        <v>11950</v>
      </c>
      <c r="N645" s="1" t="s">
        <v>12978</v>
      </c>
      <c r="O645" s="1" t="s">
        <v>643</v>
      </c>
      <c r="P645" s="1" t="s">
        <v>18425</v>
      </c>
      <c r="Q645" s="1" t="s">
        <v>19002</v>
      </c>
      <c r="R645" s="1" t="s">
        <v>13914</v>
      </c>
      <c r="S645" s="1" t="s">
        <v>643</v>
      </c>
      <c r="T645" s="1"/>
      <c r="U645" s="1"/>
      <c r="V645" s="1" t="s">
        <v>13926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5681</v>
      </c>
      <c r="G646" s="1" t="s">
        <v>7272</v>
      </c>
      <c r="H646" s="1" t="s">
        <v>8834</v>
      </c>
      <c r="I646" s="1" t="s">
        <v>10446</v>
      </c>
      <c r="J646" s="1"/>
      <c r="K646" s="1" t="s">
        <v>18262</v>
      </c>
      <c r="L646" s="1" t="s">
        <v>644</v>
      </c>
      <c r="M646" s="1" t="s">
        <v>11951</v>
      </c>
      <c r="N646" s="1" t="s">
        <v>12978</v>
      </c>
      <c r="O646" s="1" t="s">
        <v>644</v>
      </c>
      <c r="P646" s="1" t="s">
        <v>18425</v>
      </c>
      <c r="Q646" s="1" t="s">
        <v>19003</v>
      </c>
      <c r="R646" s="1" t="s">
        <v>13914</v>
      </c>
      <c r="S646" s="1" t="s">
        <v>644</v>
      </c>
      <c r="T646" s="1"/>
      <c r="U646" s="1"/>
      <c r="V646" s="1" t="s">
        <v>13926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14475</v>
      </c>
      <c r="F647" s="1" t="s">
        <v>15577</v>
      </c>
      <c r="G647" s="1" t="s">
        <v>16643</v>
      </c>
      <c r="H647" s="1" t="s">
        <v>17686</v>
      </c>
      <c r="I647" s="1" t="s">
        <v>10447</v>
      </c>
      <c r="J647" s="1"/>
      <c r="K647" s="1" t="s">
        <v>18262</v>
      </c>
      <c r="L647" s="1" t="s">
        <v>645</v>
      </c>
      <c r="M647" s="1" t="s">
        <v>11952</v>
      </c>
      <c r="N647" s="1" t="s">
        <v>12978</v>
      </c>
      <c r="O647" s="1" t="s">
        <v>645</v>
      </c>
      <c r="P647" s="1" t="s">
        <v>18425</v>
      </c>
      <c r="Q647" s="1" t="s">
        <v>19004</v>
      </c>
      <c r="R647" s="1" t="s">
        <v>13914</v>
      </c>
      <c r="S647" s="1" t="s">
        <v>645</v>
      </c>
      <c r="T647" s="1"/>
      <c r="U647" s="1"/>
      <c r="V647" s="1" t="s">
        <v>13926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5683</v>
      </c>
      <c r="G648" s="1" t="s">
        <v>7274</v>
      </c>
      <c r="H648" s="1" t="s">
        <v>8836</v>
      </c>
      <c r="I648" s="1" t="s">
        <v>10448</v>
      </c>
      <c r="J648" s="1"/>
      <c r="K648" s="1" t="s">
        <v>18262</v>
      </c>
      <c r="L648" s="1" t="s">
        <v>646</v>
      </c>
      <c r="M648" s="1" t="s">
        <v>11953</v>
      </c>
      <c r="N648" s="1" t="s">
        <v>12978</v>
      </c>
      <c r="O648" s="1" t="s">
        <v>646</v>
      </c>
      <c r="P648" s="1" t="s">
        <v>18426</v>
      </c>
      <c r="Q648" s="1" t="s">
        <v>18426</v>
      </c>
      <c r="R648" s="1" t="s">
        <v>13914</v>
      </c>
      <c r="S648" s="1" t="s">
        <v>646</v>
      </c>
      <c r="T648" s="1"/>
      <c r="U648" s="1" t="s">
        <v>19812</v>
      </c>
      <c r="V648" s="1" t="s">
        <v>13926</v>
      </c>
      <c r="W648" s="1" t="s">
        <v>646</v>
      </c>
      <c r="X648" s="1" t="s">
        <v>19989</v>
      </c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14476</v>
      </c>
      <c r="F649" s="1" t="s">
        <v>14476</v>
      </c>
      <c r="G649" s="1" t="s">
        <v>16644</v>
      </c>
      <c r="H649" s="1" t="s">
        <v>17687</v>
      </c>
      <c r="I649" s="1" t="s">
        <v>10449</v>
      </c>
      <c r="J649" s="1"/>
      <c r="K649" s="1" t="s">
        <v>18262</v>
      </c>
      <c r="L649" s="1" t="s">
        <v>647</v>
      </c>
      <c r="M649" s="1" t="s">
        <v>11954</v>
      </c>
      <c r="N649" s="1" t="s">
        <v>12978</v>
      </c>
      <c r="O649" s="1" t="s">
        <v>647</v>
      </c>
      <c r="P649" s="1" t="s">
        <v>18426</v>
      </c>
      <c r="Q649" s="1" t="s">
        <v>18426</v>
      </c>
      <c r="R649" s="1" t="s">
        <v>13914</v>
      </c>
      <c r="S649" s="1" t="s">
        <v>647</v>
      </c>
      <c r="T649" s="1"/>
      <c r="U649" s="1"/>
      <c r="V649" s="1" t="s">
        <v>13926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5684</v>
      </c>
      <c r="G650" s="1" t="s">
        <v>7276</v>
      </c>
      <c r="H650" s="1" t="s">
        <v>8838</v>
      </c>
      <c r="I650" s="1" t="s">
        <v>10450</v>
      </c>
      <c r="J650" s="1"/>
      <c r="K650" s="1" t="s">
        <v>18262</v>
      </c>
      <c r="L650" s="1" t="s">
        <v>648</v>
      </c>
      <c r="M650" s="1" t="s">
        <v>11955</v>
      </c>
      <c r="N650" s="1" t="s">
        <v>12978</v>
      </c>
      <c r="O650" s="1" t="s">
        <v>648</v>
      </c>
      <c r="P650" s="1" t="s">
        <v>18426</v>
      </c>
      <c r="Q650" s="1" t="s">
        <v>18426</v>
      </c>
      <c r="R650" s="1" t="s">
        <v>13914</v>
      </c>
      <c r="S650" s="1" t="s">
        <v>648</v>
      </c>
      <c r="T650" s="1"/>
      <c r="U650" s="1"/>
      <c r="V650" s="1" t="s">
        <v>13926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14477</v>
      </c>
      <c r="F651" s="1" t="s">
        <v>15578</v>
      </c>
      <c r="G651" s="1" t="s">
        <v>16645</v>
      </c>
      <c r="H651" s="1" t="s">
        <v>17688</v>
      </c>
      <c r="I651" s="1" t="s">
        <v>10451</v>
      </c>
      <c r="J651" s="1"/>
      <c r="K651" s="1" t="s">
        <v>18262</v>
      </c>
      <c r="L651" s="1" t="s">
        <v>649</v>
      </c>
      <c r="M651" s="1" t="s">
        <v>11956</v>
      </c>
      <c r="N651" s="1" t="s">
        <v>12978</v>
      </c>
      <c r="O651" s="1" t="s">
        <v>649</v>
      </c>
      <c r="P651" s="1" t="s">
        <v>18426</v>
      </c>
      <c r="Q651" s="1" t="s">
        <v>18426</v>
      </c>
      <c r="R651" s="1" t="s">
        <v>13914</v>
      </c>
      <c r="S651" s="1" t="s">
        <v>649</v>
      </c>
      <c r="T651" s="1"/>
      <c r="U651" s="1"/>
      <c r="V651" s="1" t="s">
        <v>13926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14478</v>
      </c>
      <c r="F652" s="1" t="s">
        <v>15579</v>
      </c>
      <c r="G652" s="1" t="s">
        <v>16646</v>
      </c>
      <c r="H652" s="1" t="s">
        <v>17689</v>
      </c>
      <c r="I652" s="1" t="s">
        <v>10452</v>
      </c>
      <c r="J652" s="1"/>
      <c r="K652" s="1" t="s">
        <v>18262</v>
      </c>
      <c r="L652" s="1" t="s">
        <v>650</v>
      </c>
      <c r="M652" s="1" t="s">
        <v>11957</v>
      </c>
      <c r="N652" s="1" t="s">
        <v>12978</v>
      </c>
      <c r="O652" s="1" t="s">
        <v>650</v>
      </c>
      <c r="P652" s="1" t="s">
        <v>18426</v>
      </c>
      <c r="Q652" s="1" t="s">
        <v>18426</v>
      </c>
      <c r="R652" s="1" t="s">
        <v>13914</v>
      </c>
      <c r="S652" s="1" t="s">
        <v>650</v>
      </c>
      <c r="T652" s="1"/>
      <c r="U652" s="1"/>
      <c r="V652" s="1" t="s">
        <v>13926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14479</v>
      </c>
      <c r="F653" s="1" t="s">
        <v>15580</v>
      </c>
      <c r="G653" s="1" t="s">
        <v>16647</v>
      </c>
      <c r="H653" s="1" t="s">
        <v>17690</v>
      </c>
      <c r="I653" s="1" t="s">
        <v>10453</v>
      </c>
      <c r="J653" s="1"/>
      <c r="K653" s="1" t="s">
        <v>18262</v>
      </c>
      <c r="L653" s="1" t="s">
        <v>651</v>
      </c>
      <c r="M653" s="1" t="s">
        <v>11958</v>
      </c>
      <c r="N653" s="1" t="s">
        <v>12978</v>
      </c>
      <c r="O653" s="1" t="s">
        <v>651</v>
      </c>
      <c r="P653" s="1" t="s">
        <v>18427</v>
      </c>
      <c r="Q653" s="1" t="s">
        <v>19005</v>
      </c>
      <c r="R653" s="1" t="s">
        <v>13914</v>
      </c>
      <c r="S653" s="1" t="s">
        <v>651</v>
      </c>
      <c r="T653" s="1" t="s">
        <v>19597</v>
      </c>
      <c r="U653" s="1"/>
      <c r="V653" s="1" t="s">
        <v>13926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14480</v>
      </c>
      <c r="F654" s="1" t="s">
        <v>15581</v>
      </c>
      <c r="G654" s="1" t="s">
        <v>16648</v>
      </c>
      <c r="H654" s="1" t="s">
        <v>17690</v>
      </c>
      <c r="I654" s="1" t="s">
        <v>10454</v>
      </c>
      <c r="J654" s="1"/>
      <c r="K654" s="1" t="s">
        <v>18262</v>
      </c>
      <c r="L654" s="1" t="s">
        <v>652</v>
      </c>
      <c r="M654" s="1" t="s">
        <v>11959</v>
      </c>
      <c r="N654" s="1" t="s">
        <v>12978</v>
      </c>
      <c r="O654" s="1" t="s">
        <v>652</v>
      </c>
      <c r="P654" s="1" t="s">
        <v>18427</v>
      </c>
      <c r="Q654" s="1" t="s">
        <v>19005</v>
      </c>
      <c r="R654" s="1" t="s">
        <v>13914</v>
      </c>
      <c r="S654" s="1" t="s">
        <v>652</v>
      </c>
      <c r="T654" s="1"/>
      <c r="U654" s="1"/>
      <c r="V654" s="1" t="s">
        <v>13926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14481</v>
      </c>
      <c r="F655" s="1" t="s">
        <v>15582</v>
      </c>
      <c r="G655" s="1" t="s">
        <v>16649</v>
      </c>
      <c r="H655" s="1" t="s">
        <v>17687</v>
      </c>
      <c r="I655" s="1" t="s">
        <v>10383</v>
      </c>
      <c r="J655" s="1"/>
      <c r="K655" s="1" t="s">
        <v>18262</v>
      </c>
      <c r="L655" s="1" t="s">
        <v>653</v>
      </c>
      <c r="M655" s="1" t="s">
        <v>11960</v>
      </c>
      <c r="N655" s="1" t="s">
        <v>12978</v>
      </c>
      <c r="O655" s="1" t="s">
        <v>653</v>
      </c>
      <c r="P655" s="1" t="s">
        <v>18427</v>
      </c>
      <c r="Q655" s="1" t="s">
        <v>19006</v>
      </c>
      <c r="R655" s="1" t="s">
        <v>13914</v>
      </c>
      <c r="S655" s="1" t="s">
        <v>653</v>
      </c>
      <c r="T655" s="1"/>
      <c r="U655" s="1"/>
      <c r="V655" s="1" t="s">
        <v>13926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14482</v>
      </c>
      <c r="F656" s="1" t="s">
        <v>15583</v>
      </c>
      <c r="G656" s="1" t="s">
        <v>16650</v>
      </c>
      <c r="H656" s="1" t="s">
        <v>17691</v>
      </c>
      <c r="I656" s="1" t="s">
        <v>10455</v>
      </c>
      <c r="J656" s="1"/>
      <c r="K656" s="1" t="s">
        <v>18262</v>
      </c>
      <c r="L656" s="1" t="s">
        <v>654</v>
      </c>
      <c r="M656" s="1" t="s">
        <v>11961</v>
      </c>
      <c r="N656" s="1" t="s">
        <v>12978</v>
      </c>
      <c r="O656" s="1" t="s">
        <v>654</v>
      </c>
      <c r="P656" s="1" t="s">
        <v>18428</v>
      </c>
      <c r="Q656" s="1" t="s">
        <v>18428</v>
      </c>
      <c r="R656" s="1" t="s">
        <v>13914</v>
      </c>
      <c r="S656" s="1" t="s">
        <v>654</v>
      </c>
      <c r="T656" s="1"/>
      <c r="U656" s="1" t="s">
        <v>19813</v>
      </c>
      <c r="V656" s="1" t="s">
        <v>13926</v>
      </c>
      <c r="W656" s="1" t="s">
        <v>654</v>
      </c>
      <c r="X656" s="1"/>
      <c r="Y656" t="s">
        <v>20090</v>
      </c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14483</v>
      </c>
      <c r="F657" s="1" t="s">
        <v>15584</v>
      </c>
      <c r="G657" s="1" t="s">
        <v>16651</v>
      </c>
      <c r="H657" s="1" t="s">
        <v>17692</v>
      </c>
      <c r="I657" s="1" t="s">
        <v>10456</v>
      </c>
      <c r="J657" s="1"/>
      <c r="K657" s="1" t="s">
        <v>18262</v>
      </c>
      <c r="L657" s="1" t="s">
        <v>655</v>
      </c>
      <c r="M657" s="1" t="s">
        <v>11962</v>
      </c>
      <c r="N657" s="1" t="s">
        <v>12978</v>
      </c>
      <c r="O657" s="1" t="s">
        <v>655</v>
      </c>
      <c r="P657" s="1" t="s">
        <v>18429</v>
      </c>
      <c r="Q657" s="1" t="s">
        <v>19007</v>
      </c>
      <c r="R657" s="1" t="s">
        <v>13914</v>
      </c>
      <c r="S657" s="1" t="s">
        <v>655</v>
      </c>
      <c r="T657" s="1" t="s">
        <v>19598</v>
      </c>
      <c r="U657" s="1"/>
      <c r="V657" s="1" t="s">
        <v>13926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14484</v>
      </c>
      <c r="F658" s="1" t="s">
        <v>15585</v>
      </c>
      <c r="G658" s="1" t="s">
        <v>16652</v>
      </c>
      <c r="H658" s="1" t="s">
        <v>17693</v>
      </c>
      <c r="I658" s="1" t="s">
        <v>10457</v>
      </c>
      <c r="J658" s="1"/>
      <c r="K658" s="1" t="s">
        <v>18262</v>
      </c>
      <c r="L658" s="1" t="s">
        <v>656</v>
      </c>
      <c r="M658" s="1" t="s">
        <v>11963</v>
      </c>
      <c r="N658" s="1" t="s">
        <v>12978</v>
      </c>
      <c r="O658" s="1" t="s">
        <v>656</v>
      </c>
      <c r="P658" s="1" t="s">
        <v>18429</v>
      </c>
      <c r="Q658" s="1" t="s">
        <v>19008</v>
      </c>
      <c r="R658" s="1" t="s">
        <v>13914</v>
      </c>
      <c r="S658" s="1" t="s">
        <v>656</v>
      </c>
      <c r="T658" s="1"/>
      <c r="U658" s="1"/>
      <c r="V658" s="1" t="s">
        <v>13926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14485</v>
      </c>
      <c r="F659" s="1" t="s">
        <v>15586</v>
      </c>
      <c r="G659" s="1" t="s">
        <v>16653</v>
      </c>
      <c r="H659" s="1" t="s">
        <v>17694</v>
      </c>
      <c r="I659" s="1" t="s">
        <v>10458</v>
      </c>
      <c r="J659" s="1"/>
      <c r="K659" s="1" t="s">
        <v>18262</v>
      </c>
      <c r="L659" s="1" t="s">
        <v>657</v>
      </c>
      <c r="M659" s="1" t="s">
        <v>11964</v>
      </c>
      <c r="N659" s="1" t="s">
        <v>12978</v>
      </c>
      <c r="O659" s="1" t="s">
        <v>657</v>
      </c>
      <c r="P659" s="1" t="s">
        <v>18429</v>
      </c>
      <c r="Q659" s="1" t="s">
        <v>19009</v>
      </c>
      <c r="R659" s="1" t="s">
        <v>13914</v>
      </c>
      <c r="S659" s="1" t="s">
        <v>657</v>
      </c>
      <c r="T659" s="1"/>
      <c r="U659" s="1"/>
      <c r="V659" s="1" t="s">
        <v>13926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5694</v>
      </c>
      <c r="G660" s="1" t="s">
        <v>7286</v>
      </c>
      <c r="H660" s="1" t="s">
        <v>8846</v>
      </c>
      <c r="I660" s="1" t="s">
        <v>10459</v>
      </c>
      <c r="J660" s="1"/>
      <c r="K660" s="1" t="s">
        <v>18262</v>
      </c>
      <c r="L660" s="1" t="s">
        <v>658</v>
      </c>
      <c r="M660" s="1" t="s">
        <v>11965</v>
      </c>
      <c r="N660" s="1" t="s">
        <v>12978</v>
      </c>
      <c r="O660" s="1" t="s">
        <v>658</v>
      </c>
      <c r="P660" s="1" t="s">
        <v>18430</v>
      </c>
      <c r="Q660" s="1" t="s">
        <v>18430</v>
      </c>
      <c r="R660" s="1" t="s">
        <v>13914</v>
      </c>
      <c r="S660" s="1" t="s">
        <v>658</v>
      </c>
      <c r="T660" s="1"/>
      <c r="U660" s="1" t="s">
        <v>19814</v>
      </c>
      <c r="V660" s="1" t="s">
        <v>13926</v>
      </c>
      <c r="W660" s="1" t="s">
        <v>658</v>
      </c>
      <c r="X660" s="1"/>
      <c r="Y660" t="s">
        <v>20091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14486</v>
      </c>
      <c r="F661" s="1" t="s">
        <v>15587</v>
      </c>
      <c r="G661" s="1" t="s">
        <v>16654</v>
      </c>
      <c r="H661" s="1" t="s">
        <v>17695</v>
      </c>
      <c r="I661" s="1" t="s">
        <v>10460</v>
      </c>
      <c r="J661" s="1"/>
      <c r="K661" s="1" t="s">
        <v>18262</v>
      </c>
      <c r="L661" s="1" t="s">
        <v>659</v>
      </c>
      <c r="M661" s="1" t="s">
        <v>11966</v>
      </c>
      <c r="N661" s="1" t="s">
        <v>12978</v>
      </c>
      <c r="O661" s="1" t="s">
        <v>659</v>
      </c>
      <c r="P661" s="1" t="s">
        <v>18430</v>
      </c>
      <c r="Q661" s="1" t="s">
        <v>18430</v>
      </c>
      <c r="R661" s="1" t="s">
        <v>13914</v>
      </c>
      <c r="S661" s="1" t="s">
        <v>659</v>
      </c>
      <c r="T661" s="1"/>
      <c r="U661" s="1"/>
      <c r="V661" s="1" t="s">
        <v>13926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14487</v>
      </c>
      <c r="F662" s="1" t="s">
        <v>15588</v>
      </c>
      <c r="G662" s="1" t="s">
        <v>16655</v>
      </c>
      <c r="H662" s="1" t="s">
        <v>17696</v>
      </c>
      <c r="I662" s="1" t="s">
        <v>10461</v>
      </c>
      <c r="J662" s="1"/>
      <c r="K662" s="1" t="s">
        <v>18262</v>
      </c>
      <c r="L662" s="1" t="s">
        <v>660</v>
      </c>
      <c r="M662" s="1" t="s">
        <v>11967</v>
      </c>
      <c r="N662" s="1" t="s">
        <v>12978</v>
      </c>
      <c r="O662" s="1" t="s">
        <v>660</v>
      </c>
      <c r="P662" s="1" t="s">
        <v>18430</v>
      </c>
      <c r="Q662" s="1" t="s">
        <v>18430</v>
      </c>
      <c r="R662" s="1" t="s">
        <v>13914</v>
      </c>
      <c r="S662" s="1" t="s">
        <v>660</v>
      </c>
      <c r="T662" s="1"/>
      <c r="U662" s="1"/>
      <c r="V662" s="1" t="s">
        <v>13926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14488</v>
      </c>
      <c r="F663" s="1" t="s">
        <v>15589</v>
      </c>
      <c r="G663" s="1" t="s">
        <v>16656</v>
      </c>
      <c r="H663" s="1" t="s">
        <v>17697</v>
      </c>
      <c r="I663" s="1" t="s">
        <v>10462</v>
      </c>
      <c r="J663" s="1"/>
      <c r="K663" s="1" t="s">
        <v>18262</v>
      </c>
      <c r="L663" s="1" t="s">
        <v>661</v>
      </c>
      <c r="M663" s="1" t="s">
        <v>11968</v>
      </c>
      <c r="N663" s="1" t="s">
        <v>12978</v>
      </c>
      <c r="O663" s="1" t="s">
        <v>661</v>
      </c>
      <c r="P663" s="1" t="s">
        <v>18430</v>
      </c>
      <c r="Q663" s="1" t="s">
        <v>18430</v>
      </c>
      <c r="R663" s="1" t="s">
        <v>13914</v>
      </c>
      <c r="S663" s="1" t="s">
        <v>661</v>
      </c>
      <c r="T663" s="1"/>
      <c r="U663" s="1"/>
      <c r="V663" s="1" t="s">
        <v>13926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14489</v>
      </c>
      <c r="F664" s="1" t="s">
        <v>15590</v>
      </c>
      <c r="G664" s="1" t="s">
        <v>16657</v>
      </c>
      <c r="H664" s="1" t="s">
        <v>17698</v>
      </c>
      <c r="I664" s="1" t="s">
        <v>10463</v>
      </c>
      <c r="J664" s="1"/>
      <c r="K664" s="1" t="s">
        <v>18262</v>
      </c>
      <c r="L664" s="1" t="s">
        <v>662</v>
      </c>
      <c r="M664" s="1" t="s">
        <v>11969</v>
      </c>
      <c r="N664" s="1" t="s">
        <v>12978</v>
      </c>
      <c r="O664" s="1" t="s">
        <v>662</v>
      </c>
      <c r="P664" s="1" t="s">
        <v>18430</v>
      </c>
      <c r="Q664" s="1" t="s">
        <v>18430</v>
      </c>
      <c r="R664" s="1" t="s">
        <v>13914</v>
      </c>
      <c r="S664" s="1" t="s">
        <v>662</v>
      </c>
      <c r="T664" s="1"/>
      <c r="U664" s="1"/>
      <c r="V664" s="1" t="s">
        <v>13926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14490</v>
      </c>
      <c r="F665" s="1" t="s">
        <v>15591</v>
      </c>
      <c r="G665" s="1" t="s">
        <v>16658</v>
      </c>
      <c r="H665" s="1" t="s">
        <v>17699</v>
      </c>
      <c r="I665" s="1" t="s">
        <v>10464</v>
      </c>
      <c r="J665" s="1"/>
      <c r="K665" s="1" t="s">
        <v>18262</v>
      </c>
      <c r="L665" s="1" t="s">
        <v>663</v>
      </c>
      <c r="M665" s="1" t="s">
        <v>11970</v>
      </c>
      <c r="N665" s="1" t="s">
        <v>12978</v>
      </c>
      <c r="O665" s="1" t="s">
        <v>663</v>
      </c>
      <c r="P665" s="1" t="s">
        <v>18430</v>
      </c>
      <c r="Q665" s="1" t="s">
        <v>18430</v>
      </c>
      <c r="R665" s="1" t="s">
        <v>13914</v>
      </c>
      <c r="S665" s="1" t="s">
        <v>663</v>
      </c>
      <c r="T665" s="1"/>
      <c r="U665" s="1"/>
      <c r="V665" s="1" t="s">
        <v>13926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14491</v>
      </c>
      <c r="F666" s="1" t="s">
        <v>14491</v>
      </c>
      <c r="G666" s="1" t="s">
        <v>16659</v>
      </c>
      <c r="H666" s="1" t="s">
        <v>17700</v>
      </c>
      <c r="I666" s="1" t="s">
        <v>10465</v>
      </c>
      <c r="J666" s="1"/>
      <c r="K666" s="1" t="s">
        <v>18262</v>
      </c>
      <c r="L666" s="1" t="s">
        <v>664</v>
      </c>
      <c r="M666" s="1" t="s">
        <v>11971</v>
      </c>
      <c r="N666" s="1" t="s">
        <v>12978</v>
      </c>
      <c r="O666" s="1" t="s">
        <v>664</v>
      </c>
      <c r="P666" s="1" t="s">
        <v>18430</v>
      </c>
      <c r="Q666" s="1" t="s">
        <v>18430</v>
      </c>
      <c r="R666" s="1" t="s">
        <v>13914</v>
      </c>
      <c r="S666" s="1" t="s">
        <v>664</v>
      </c>
      <c r="T666" s="1"/>
      <c r="U666" s="1"/>
      <c r="V666" s="1" t="s">
        <v>13926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14492</v>
      </c>
      <c r="F667" s="1" t="s">
        <v>15592</v>
      </c>
      <c r="G667" s="1" t="s">
        <v>16660</v>
      </c>
      <c r="H667" s="1" t="s">
        <v>17701</v>
      </c>
      <c r="I667" s="1" t="s">
        <v>10466</v>
      </c>
      <c r="J667" s="1"/>
      <c r="K667" s="1" t="s">
        <v>18262</v>
      </c>
      <c r="L667" s="1" t="s">
        <v>665</v>
      </c>
      <c r="M667" s="1" t="s">
        <v>11972</v>
      </c>
      <c r="N667" s="1" t="s">
        <v>12978</v>
      </c>
      <c r="O667" s="1" t="s">
        <v>665</v>
      </c>
      <c r="P667" s="1" t="s">
        <v>18430</v>
      </c>
      <c r="Q667" s="1" t="s">
        <v>18430</v>
      </c>
      <c r="R667" s="1" t="s">
        <v>13914</v>
      </c>
      <c r="S667" s="1" t="s">
        <v>665</v>
      </c>
      <c r="T667" s="1"/>
      <c r="U667" s="1"/>
      <c r="V667" s="1" t="s">
        <v>13926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5701</v>
      </c>
      <c r="G668" s="1" t="s">
        <v>4053</v>
      </c>
      <c r="H668" s="1" t="s">
        <v>8854</v>
      </c>
      <c r="I668" s="1" t="s">
        <v>10467</v>
      </c>
      <c r="J668" s="1"/>
      <c r="K668" s="1" t="s">
        <v>18262</v>
      </c>
      <c r="L668" s="1" t="s">
        <v>666</v>
      </c>
      <c r="M668" s="1" t="s">
        <v>11973</v>
      </c>
      <c r="N668" s="1" t="s">
        <v>12978</v>
      </c>
      <c r="O668" s="1" t="s">
        <v>666</v>
      </c>
      <c r="P668" s="1" t="s">
        <v>18431</v>
      </c>
      <c r="Q668" s="1" t="s">
        <v>19010</v>
      </c>
      <c r="R668" s="1" t="s">
        <v>13914</v>
      </c>
      <c r="S668" s="1" t="s">
        <v>666</v>
      </c>
      <c r="T668" s="1" t="s">
        <v>19599</v>
      </c>
      <c r="U668" s="1"/>
      <c r="V668" s="1" t="s">
        <v>13926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14493</v>
      </c>
      <c r="F669" s="1" t="s">
        <v>15593</v>
      </c>
      <c r="G669" s="1" t="s">
        <v>16661</v>
      </c>
      <c r="H669" s="1" t="s">
        <v>17702</v>
      </c>
      <c r="I669" s="1" t="s">
        <v>10468</v>
      </c>
      <c r="J669" s="1"/>
      <c r="K669" s="1" t="s">
        <v>18262</v>
      </c>
      <c r="L669" s="1" t="s">
        <v>667</v>
      </c>
      <c r="M669" s="1" t="s">
        <v>11974</v>
      </c>
      <c r="N669" s="1" t="s">
        <v>12978</v>
      </c>
      <c r="O669" s="1" t="s">
        <v>667</v>
      </c>
      <c r="P669" s="1" t="s">
        <v>18431</v>
      </c>
      <c r="Q669" s="1" t="s">
        <v>19011</v>
      </c>
      <c r="R669" s="1" t="s">
        <v>13914</v>
      </c>
      <c r="S669" s="1" t="s">
        <v>667</v>
      </c>
      <c r="T669" s="1"/>
      <c r="U669" s="1"/>
      <c r="V669" s="1" t="s">
        <v>13926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5703</v>
      </c>
      <c r="G670" s="1" t="s">
        <v>7295</v>
      </c>
      <c r="H670" s="1" t="s">
        <v>8856</v>
      </c>
      <c r="I670" s="1" t="s">
        <v>10469</v>
      </c>
      <c r="J670" s="1"/>
      <c r="K670" s="1" t="s">
        <v>18262</v>
      </c>
      <c r="L670" s="1" t="s">
        <v>668</v>
      </c>
      <c r="M670" s="1" t="s">
        <v>11975</v>
      </c>
      <c r="N670" s="1" t="s">
        <v>12978</v>
      </c>
      <c r="O670" s="1" t="s">
        <v>668</v>
      </c>
      <c r="P670" s="1" t="s">
        <v>18431</v>
      </c>
      <c r="Q670" s="1" t="s">
        <v>19012</v>
      </c>
      <c r="R670" s="1" t="s">
        <v>13914</v>
      </c>
      <c r="S670" s="1" t="s">
        <v>668</v>
      </c>
      <c r="T670" s="1"/>
      <c r="U670" s="1"/>
      <c r="V670" s="1" t="s">
        <v>13926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14494</v>
      </c>
      <c r="F671" s="1" t="s">
        <v>15594</v>
      </c>
      <c r="G671" s="1" t="s">
        <v>16662</v>
      </c>
      <c r="H671" s="1" t="s">
        <v>17703</v>
      </c>
      <c r="I671" s="1" t="s">
        <v>10102</v>
      </c>
      <c r="J671" s="1"/>
      <c r="K671" s="1" t="s">
        <v>18262</v>
      </c>
      <c r="L671" s="1" t="s">
        <v>669</v>
      </c>
      <c r="M671" s="1" t="s">
        <v>11976</v>
      </c>
      <c r="N671" s="1" t="s">
        <v>12978</v>
      </c>
      <c r="O671" s="1" t="s">
        <v>669</v>
      </c>
      <c r="P671" s="1" t="s">
        <v>18432</v>
      </c>
      <c r="Q671" s="1" t="s">
        <v>18432</v>
      </c>
      <c r="R671" s="1" t="s">
        <v>13914</v>
      </c>
      <c r="S671" s="1" t="s">
        <v>669</v>
      </c>
      <c r="T671" s="1"/>
      <c r="U671" s="1" t="s">
        <v>19815</v>
      </c>
      <c r="V671" s="1" t="s">
        <v>13926</v>
      </c>
      <c r="W671" s="1" t="s">
        <v>669</v>
      </c>
      <c r="X671" s="1"/>
      <c r="Y671" t="s">
        <v>20092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14495</v>
      </c>
      <c r="F672" s="1" t="s">
        <v>15595</v>
      </c>
      <c r="G672" s="1" t="s">
        <v>16663</v>
      </c>
      <c r="H672" s="1" t="s">
        <v>17704</v>
      </c>
      <c r="I672" s="1" t="s">
        <v>10470</v>
      </c>
      <c r="J672" s="1"/>
      <c r="K672" s="1" t="s">
        <v>18262</v>
      </c>
      <c r="L672" s="1" t="s">
        <v>670</v>
      </c>
      <c r="M672" s="1" t="s">
        <v>11977</v>
      </c>
      <c r="N672" s="1" t="s">
        <v>12978</v>
      </c>
      <c r="O672" s="1" t="s">
        <v>670</v>
      </c>
      <c r="P672" s="1" t="s">
        <v>18432</v>
      </c>
      <c r="Q672" s="1" t="s">
        <v>18432</v>
      </c>
      <c r="R672" s="1" t="s">
        <v>13914</v>
      </c>
      <c r="S672" s="1" t="s">
        <v>670</v>
      </c>
      <c r="T672" s="1"/>
      <c r="U672" s="1"/>
      <c r="V672" s="1" t="s">
        <v>13926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14496</v>
      </c>
      <c r="F673" s="1" t="s">
        <v>15596</v>
      </c>
      <c r="G673" s="1" t="s">
        <v>14496</v>
      </c>
      <c r="H673" s="1" t="s">
        <v>17705</v>
      </c>
      <c r="I673" s="1" t="s">
        <v>10471</v>
      </c>
      <c r="J673" s="1"/>
      <c r="K673" s="1" t="s">
        <v>18262</v>
      </c>
      <c r="L673" s="1" t="s">
        <v>671</v>
      </c>
      <c r="M673" s="1" t="s">
        <v>11978</v>
      </c>
      <c r="N673" s="1" t="s">
        <v>12978</v>
      </c>
      <c r="O673" s="1" t="s">
        <v>671</v>
      </c>
      <c r="P673" s="1" t="s">
        <v>18433</v>
      </c>
      <c r="Q673" s="1" t="s">
        <v>19013</v>
      </c>
      <c r="R673" s="1" t="s">
        <v>13914</v>
      </c>
      <c r="S673" s="1" t="s">
        <v>671</v>
      </c>
      <c r="T673" s="1" t="s">
        <v>19600</v>
      </c>
      <c r="U673" s="1"/>
      <c r="V673" s="1" t="s">
        <v>13926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14497</v>
      </c>
      <c r="F674" s="1" t="s">
        <v>15597</v>
      </c>
      <c r="G674" s="1" t="s">
        <v>16664</v>
      </c>
      <c r="H674" s="1" t="s">
        <v>17706</v>
      </c>
      <c r="I674" s="1" t="s">
        <v>10472</v>
      </c>
      <c r="J674" s="1"/>
      <c r="K674" s="1" t="s">
        <v>18262</v>
      </c>
      <c r="L674" s="1" t="s">
        <v>672</v>
      </c>
      <c r="M674" s="1" t="s">
        <v>11979</v>
      </c>
      <c r="N674" s="1" t="s">
        <v>12978</v>
      </c>
      <c r="O674" s="1" t="s">
        <v>672</v>
      </c>
      <c r="P674" s="1" t="s">
        <v>18433</v>
      </c>
      <c r="Q674" s="1" t="s">
        <v>19014</v>
      </c>
      <c r="R674" s="1" t="s">
        <v>13914</v>
      </c>
      <c r="S674" s="1" t="s">
        <v>672</v>
      </c>
      <c r="T674" s="1"/>
      <c r="U674" s="1"/>
      <c r="V674" s="1" t="s">
        <v>13926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5708</v>
      </c>
      <c r="G675" s="1" t="s">
        <v>7299</v>
      </c>
      <c r="H675" s="1" t="s">
        <v>8861</v>
      </c>
      <c r="I675" s="1" t="s">
        <v>10473</v>
      </c>
      <c r="J675" s="1"/>
      <c r="K675" s="1" t="s">
        <v>18262</v>
      </c>
      <c r="L675" s="1" t="s">
        <v>673</v>
      </c>
      <c r="M675" s="1" t="s">
        <v>11980</v>
      </c>
      <c r="N675" s="1" t="s">
        <v>12978</v>
      </c>
      <c r="O675" s="1" t="s">
        <v>673</v>
      </c>
      <c r="P675" s="1" t="s">
        <v>18433</v>
      </c>
      <c r="Q675" s="1" t="s">
        <v>19015</v>
      </c>
      <c r="R675" s="1" t="s">
        <v>13914</v>
      </c>
      <c r="S675" s="1" t="s">
        <v>673</v>
      </c>
      <c r="T675" s="1"/>
      <c r="U675" s="1"/>
      <c r="V675" s="1" t="s">
        <v>13926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4061</v>
      </c>
      <c r="G676" s="1" t="s">
        <v>7300</v>
      </c>
      <c r="H676" s="1" t="s">
        <v>8862</v>
      </c>
      <c r="I676" s="1" t="s">
        <v>10129</v>
      </c>
      <c r="J676" s="1"/>
      <c r="K676" s="1" t="s">
        <v>18262</v>
      </c>
      <c r="L676" s="1" t="s">
        <v>674</v>
      </c>
      <c r="M676" s="1" t="s">
        <v>11981</v>
      </c>
      <c r="N676" s="1" t="s">
        <v>12978</v>
      </c>
      <c r="O676" s="1" t="s">
        <v>674</v>
      </c>
      <c r="P676" s="1" t="s">
        <v>18433</v>
      </c>
      <c r="Q676" s="1" t="s">
        <v>19016</v>
      </c>
      <c r="R676" s="1" t="s">
        <v>13914</v>
      </c>
      <c r="S676" s="1" t="s">
        <v>674</v>
      </c>
      <c r="T676" s="1"/>
      <c r="U676" s="1"/>
      <c r="V676" s="1" t="s">
        <v>13926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14498</v>
      </c>
      <c r="F677" s="1" t="s">
        <v>15598</v>
      </c>
      <c r="G677" s="1" t="s">
        <v>16665</v>
      </c>
      <c r="H677" s="1" t="s">
        <v>17707</v>
      </c>
      <c r="I677" s="1" t="s">
        <v>10474</v>
      </c>
      <c r="J677" s="1"/>
      <c r="K677" s="1" t="s">
        <v>18262</v>
      </c>
      <c r="L677" s="1" t="s">
        <v>675</v>
      </c>
      <c r="M677" s="1" t="s">
        <v>11982</v>
      </c>
      <c r="N677" s="1" t="s">
        <v>12978</v>
      </c>
      <c r="O677" s="1" t="s">
        <v>675</v>
      </c>
      <c r="P677" s="1" t="s">
        <v>18434</v>
      </c>
      <c r="Q677" s="1" t="s">
        <v>18434</v>
      </c>
      <c r="R677" s="1" t="s">
        <v>13914</v>
      </c>
      <c r="S677" s="1" t="s">
        <v>675</v>
      </c>
      <c r="T677" s="1"/>
      <c r="U677" s="1" t="s">
        <v>19816</v>
      </c>
      <c r="V677" s="1" t="s">
        <v>13926</v>
      </c>
      <c r="W677" s="1" t="s">
        <v>675</v>
      </c>
      <c r="X677" s="1"/>
      <c r="Y677" t="s">
        <v>20093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5710</v>
      </c>
      <c r="G678" s="1" t="s">
        <v>7302</v>
      </c>
      <c r="H678" s="1" t="s">
        <v>8864</v>
      </c>
      <c r="I678" s="1" t="s">
        <v>10475</v>
      </c>
      <c r="J678" s="1"/>
      <c r="K678" s="1" t="s">
        <v>18262</v>
      </c>
      <c r="L678" s="1" t="s">
        <v>676</v>
      </c>
      <c r="M678" s="1" t="s">
        <v>11983</v>
      </c>
      <c r="N678" s="1" t="s">
        <v>12978</v>
      </c>
      <c r="O678" s="1" t="s">
        <v>676</v>
      </c>
      <c r="P678" s="1" t="s">
        <v>18434</v>
      </c>
      <c r="Q678" s="1" t="s">
        <v>18434</v>
      </c>
      <c r="R678" s="1" t="s">
        <v>13914</v>
      </c>
      <c r="S678" s="1" t="s">
        <v>676</v>
      </c>
      <c r="T678" s="1"/>
      <c r="U678" s="1"/>
      <c r="V678" s="1" t="s">
        <v>13926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5711</v>
      </c>
      <c r="G679" s="1" t="s">
        <v>7303</v>
      </c>
      <c r="H679" s="1" t="s">
        <v>8865</v>
      </c>
      <c r="I679" s="1" t="s">
        <v>10476</v>
      </c>
      <c r="J679" s="1"/>
      <c r="K679" s="1" t="s">
        <v>18262</v>
      </c>
      <c r="L679" s="1" t="s">
        <v>677</v>
      </c>
      <c r="M679" s="1" t="s">
        <v>11984</v>
      </c>
      <c r="N679" s="1" t="s">
        <v>12978</v>
      </c>
      <c r="O679" s="1" t="s">
        <v>677</v>
      </c>
      <c r="P679" s="1" t="s">
        <v>18434</v>
      </c>
      <c r="Q679" s="1" t="s">
        <v>18434</v>
      </c>
      <c r="R679" s="1" t="s">
        <v>13914</v>
      </c>
      <c r="S679" s="1" t="s">
        <v>677</v>
      </c>
      <c r="T679" s="1"/>
      <c r="U679" s="1"/>
      <c r="V679" s="1" t="s">
        <v>13926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14499</v>
      </c>
      <c r="F680" s="1" t="s">
        <v>15599</v>
      </c>
      <c r="G680" s="1" t="s">
        <v>16666</v>
      </c>
      <c r="H680" s="1" t="s">
        <v>17708</v>
      </c>
      <c r="I680" s="1" t="s">
        <v>10477</v>
      </c>
      <c r="J680" s="1"/>
      <c r="K680" s="1" t="s">
        <v>18262</v>
      </c>
      <c r="L680" s="1" t="s">
        <v>678</v>
      </c>
      <c r="M680" s="1" t="s">
        <v>11985</v>
      </c>
      <c r="N680" s="1" t="s">
        <v>12978</v>
      </c>
      <c r="O680" s="1" t="s">
        <v>678</v>
      </c>
      <c r="P680" s="1" t="s">
        <v>18435</v>
      </c>
      <c r="Q680" s="1" t="s">
        <v>19017</v>
      </c>
      <c r="R680" s="1" t="s">
        <v>13914</v>
      </c>
      <c r="S680" s="1" t="s">
        <v>678</v>
      </c>
      <c r="T680" s="1" t="s">
        <v>19601</v>
      </c>
      <c r="U680" s="1"/>
      <c r="V680" s="1" t="s">
        <v>13926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14500</v>
      </c>
      <c r="F681" s="1" t="s">
        <v>15600</v>
      </c>
      <c r="G681" s="1" t="s">
        <v>16667</v>
      </c>
      <c r="H681" s="1" t="s">
        <v>17709</v>
      </c>
      <c r="I681" s="1" t="s">
        <v>10478</v>
      </c>
      <c r="J681" s="1"/>
      <c r="K681" s="1" t="s">
        <v>18262</v>
      </c>
      <c r="L681" s="1" t="s">
        <v>679</v>
      </c>
      <c r="M681" s="1" t="s">
        <v>11986</v>
      </c>
      <c r="N681" s="1" t="s">
        <v>12978</v>
      </c>
      <c r="O681" s="1" t="s">
        <v>679</v>
      </c>
      <c r="P681" s="1" t="s">
        <v>18435</v>
      </c>
      <c r="Q681" s="1" t="s">
        <v>19018</v>
      </c>
      <c r="R681" s="1" t="s">
        <v>13914</v>
      </c>
      <c r="S681" s="1" t="s">
        <v>679</v>
      </c>
      <c r="T681" s="1"/>
      <c r="U681" s="1"/>
      <c r="V681" s="1" t="s">
        <v>13926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5714</v>
      </c>
      <c r="G682" s="1" t="s">
        <v>7306</v>
      </c>
      <c r="H682" s="1" t="s">
        <v>8868</v>
      </c>
      <c r="I682" s="1" t="s">
        <v>10479</v>
      </c>
      <c r="J682" s="1"/>
      <c r="K682" s="1" t="s">
        <v>18262</v>
      </c>
      <c r="L682" s="1" t="s">
        <v>680</v>
      </c>
      <c r="M682" s="1" t="s">
        <v>11987</v>
      </c>
      <c r="N682" s="1" t="s">
        <v>12978</v>
      </c>
      <c r="O682" s="1" t="s">
        <v>680</v>
      </c>
      <c r="P682" s="1" t="s">
        <v>18435</v>
      </c>
      <c r="Q682" s="1" t="s">
        <v>19019</v>
      </c>
      <c r="R682" s="1" t="s">
        <v>13914</v>
      </c>
      <c r="S682" s="1" t="s">
        <v>680</v>
      </c>
      <c r="T682" s="1"/>
      <c r="U682" s="1"/>
      <c r="V682" s="1" t="s">
        <v>13926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14501</v>
      </c>
      <c r="F683" s="1" t="s">
        <v>15601</v>
      </c>
      <c r="G683" s="1" t="s">
        <v>16668</v>
      </c>
      <c r="H683" s="1" t="s">
        <v>17710</v>
      </c>
      <c r="I683" s="1" t="s">
        <v>10480</v>
      </c>
      <c r="J683" s="1"/>
      <c r="K683" s="1" t="s">
        <v>18262</v>
      </c>
      <c r="L683" s="1" t="s">
        <v>681</v>
      </c>
      <c r="M683" s="1" t="s">
        <v>11988</v>
      </c>
      <c r="N683" s="1" t="s">
        <v>12978</v>
      </c>
      <c r="O683" s="1" t="s">
        <v>681</v>
      </c>
      <c r="P683" s="1" t="s">
        <v>18435</v>
      </c>
      <c r="Q683" s="1" t="s">
        <v>19020</v>
      </c>
      <c r="R683" s="1" t="s">
        <v>13914</v>
      </c>
      <c r="S683" s="1" t="s">
        <v>681</v>
      </c>
      <c r="T683" s="1"/>
      <c r="U683" s="1"/>
      <c r="V683" s="1" t="s">
        <v>13926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14502</v>
      </c>
      <c r="F684" s="1" t="s">
        <v>15602</v>
      </c>
      <c r="G684" s="1" t="s">
        <v>16669</v>
      </c>
      <c r="H684" s="1" t="s">
        <v>17711</v>
      </c>
      <c r="I684" s="1" t="s">
        <v>10481</v>
      </c>
      <c r="J684" s="1"/>
      <c r="K684" s="1" t="s">
        <v>18262</v>
      </c>
      <c r="L684" s="1" t="s">
        <v>682</v>
      </c>
      <c r="M684" s="1" t="s">
        <v>11989</v>
      </c>
      <c r="N684" s="1" t="s">
        <v>12978</v>
      </c>
      <c r="O684" s="1" t="s">
        <v>682</v>
      </c>
      <c r="P684" s="1" t="s">
        <v>18435</v>
      </c>
      <c r="Q684" s="1" t="s">
        <v>19021</v>
      </c>
      <c r="R684" s="1" t="s">
        <v>13914</v>
      </c>
      <c r="S684" s="1" t="s">
        <v>682</v>
      </c>
      <c r="T684" s="1"/>
      <c r="U684" s="1"/>
      <c r="V684" s="1" t="s">
        <v>13926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5717</v>
      </c>
      <c r="G685" s="1" t="s">
        <v>7309</v>
      </c>
      <c r="H685" s="1" t="s">
        <v>8871</v>
      </c>
      <c r="I685" s="1" t="s">
        <v>10482</v>
      </c>
      <c r="J685" s="1"/>
      <c r="K685" s="1" t="s">
        <v>18262</v>
      </c>
      <c r="L685" s="1" t="s">
        <v>683</v>
      </c>
      <c r="M685" s="1" t="s">
        <v>11990</v>
      </c>
      <c r="N685" s="1" t="s">
        <v>12978</v>
      </c>
      <c r="O685" s="1" t="s">
        <v>683</v>
      </c>
      <c r="P685" s="1" t="s">
        <v>18435</v>
      </c>
      <c r="Q685" s="1" t="s">
        <v>19022</v>
      </c>
      <c r="R685" s="1" t="s">
        <v>13914</v>
      </c>
      <c r="S685" s="1" t="s">
        <v>683</v>
      </c>
      <c r="T685" s="1"/>
      <c r="U685" s="1"/>
      <c r="V685" s="1" t="s">
        <v>13926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14503</v>
      </c>
      <c r="F686" s="1" t="s">
        <v>15603</v>
      </c>
      <c r="G686" s="1" t="s">
        <v>16670</v>
      </c>
      <c r="H686" s="1" t="s">
        <v>17712</v>
      </c>
      <c r="I686" s="1" t="s">
        <v>10483</v>
      </c>
      <c r="J686" s="1"/>
      <c r="K686" s="1" t="s">
        <v>18262</v>
      </c>
      <c r="L686" s="1" t="s">
        <v>684</v>
      </c>
      <c r="M686" s="1" t="s">
        <v>11991</v>
      </c>
      <c r="N686" s="1" t="s">
        <v>12978</v>
      </c>
      <c r="O686" s="1" t="s">
        <v>684</v>
      </c>
      <c r="P686" s="1" t="s">
        <v>18435</v>
      </c>
      <c r="Q686" s="1" t="s">
        <v>19023</v>
      </c>
      <c r="R686" s="1" t="s">
        <v>13914</v>
      </c>
      <c r="S686" s="1" t="s">
        <v>684</v>
      </c>
      <c r="T686" s="1"/>
      <c r="U686" s="1"/>
      <c r="V686" s="1" t="s">
        <v>13926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14504</v>
      </c>
      <c r="F687" s="1" t="s">
        <v>15604</v>
      </c>
      <c r="G687" s="1" t="s">
        <v>16671</v>
      </c>
      <c r="H687" s="1" t="s">
        <v>17713</v>
      </c>
      <c r="I687" s="1" t="s">
        <v>10484</v>
      </c>
      <c r="J687" s="1"/>
      <c r="K687" s="1" t="s">
        <v>18262</v>
      </c>
      <c r="L687" s="1" t="s">
        <v>685</v>
      </c>
      <c r="M687" s="1" t="s">
        <v>11992</v>
      </c>
      <c r="N687" s="1" t="s">
        <v>12978</v>
      </c>
      <c r="O687" s="1" t="s">
        <v>685</v>
      </c>
      <c r="P687" s="1" t="s">
        <v>18435</v>
      </c>
      <c r="Q687" s="1" t="s">
        <v>19024</v>
      </c>
      <c r="R687" s="1" t="s">
        <v>13914</v>
      </c>
      <c r="S687" s="1" t="s">
        <v>685</v>
      </c>
      <c r="T687" s="1"/>
      <c r="U687" s="1"/>
      <c r="V687" s="1" t="s">
        <v>13926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5720</v>
      </c>
      <c r="G688" s="1" t="s">
        <v>7312</v>
      </c>
      <c r="H688" s="1" t="s">
        <v>8874</v>
      </c>
      <c r="I688" s="1" t="s">
        <v>10485</v>
      </c>
      <c r="J688" s="1"/>
      <c r="K688" s="1" t="s">
        <v>18262</v>
      </c>
      <c r="L688" s="1" t="s">
        <v>686</v>
      </c>
      <c r="M688" s="1" t="s">
        <v>11993</v>
      </c>
      <c r="N688" s="1" t="s">
        <v>12978</v>
      </c>
      <c r="O688" s="1" t="s">
        <v>686</v>
      </c>
      <c r="P688" s="1" t="s">
        <v>18436</v>
      </c>
      <c r="Q688" s="1" t="s">
        <v>18436</v>
      </c>
      <c r="R688" s="1" t="s">
        <v>13914</v>
      </c>
      <c r="S688" s="1" t="s">
        <v>686</v>
      </c>
      <c r="T688" s="1"/>
      <c r="U688" s="1" t="s">
        <v>19817</v>
      </c>
      <c r="V688" s="1" t="s">
        <v>13926</v>
      </c>
      <c r="W688" s="1" t="s">
        <v>686</v>
      </c>
      <c r="X688" s="1" t="s">
        <v>19990</v>
      </c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14505</v>
      </c>
      <c r="F689" s="1" t="s">
        <v>15605</v>
      </c>
      <c r="G689" s="1" t="s">
        <v>16672</v>
      </c>
      <c r="H689" s="1" t="s">
        <v>17714</v>
      </c>
      <c r="I689" s="1" t="s">
        <v>10486</v>
      </c>
      <c r="J689" s="1"/>
      <c r="K689" s="1" t="s">
        <v>18262</v>
      </c>
      <c r="L689" s="1" t="s">
        <v>687</v>
      </c>
      <c r="M689" s="1" t="s">
        <v>11994</v>
      </c>
      <c r="N689" s="1" t="s">
        <v>12978</v>
      </c>
      <c r="O689" s="1" t="s">
        <v>687</v>
      </c>
      <c r="P689" s="1" t="s">
        <v>18436</v>
      </c>
      <c r="Q689" s="1" t="s">
        <v>18436</v>
      </c>
      <c r="R689" s="1" t="s">
        <v>13914</v>
      </c>
      <c r="S689" s="1" t="s">
        <v>687</v>
      </c>
      <c r="T689" s="1"/>
      <c r="U689" s="1"/>
      <c r="V689" s="1" t="s">
        <v>13926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14506</v>
      </c>
      <c r="F690" s="1" t="s">
        <v>15606</v>
      </c>
      <c r="G690" s="1" t="s">
        <v>14506</v>
      </c>
      <c r="H690" s="1" t="s">
        <v>17715</v>
      </c>
      <c r="I690" s="1" t="s">
        <v>10454</v>
      </c>
      <c r="J690" s="1"/>
      <c r="K690" s="1" t="s">
        <v>18262</v>
      </c>
      <c r="L690" s="1" t="s">
        <v>688</v>
      </c>
      <c r="M690" s="1" t="s">
        <v>11995</v>
      </c>
      <c r="N690" s="1" t="s">
        <v>12978</v>
      </c>
      <c r="O690" s="1" t="s">
        <v>688</v>
      </c>
      <c r="P690" s="1" t="s">
        <v>18437</v>
      </c>
      <c r="Q690" s="1" t="s">
        <v>19025</v>
      </c>
      <c r="R690" s="1" t="s">
        <v>13914</v>
      </c>
      <c r="S690" s="1" t="s">
        <v>688</v>
      </c>
      <c r="T690" s="1" t="s">
        <v>19602</v>
      </c>
      <c r="U690" s="1"/>
      <c r="V690" s="1" t="s">
        <v>13926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5723</v>
      </c>
      <c r="G691" s="1" t="s">
        <v>7314</v>
      </c>
      <c r="H691" s="1" t="s">
        <v>8877</v>
      </c>
      <c r="I691" s="1" t="s">
        <v>10487</v>
      </c>
      <c r="J691" s="1"/>
      <c r="K691" s="1" t="s">
        <v>18262</v>
      </c>
      <c r="L691" s="1" t="s">
        <v>689</v>
      </c>
      <c r="M691" s="1" t="s">
        <v>11996</v>
      </c>
      <c r="N691" s="1" t="s">
        <v>12978</v>
      </c>
      <c r="O691" s="1" t="s">
        <v>689</v>
      </c>
      <c r="P691" s="1" t="s">
        <v>18437</v>
      </c>
      <c r="Q691" s="1" t="s">
        <v>19026</v>
      </c>
      <c r="R691" s="1" t="s">
        <v>13914</v>
      </c>
      <c r="S691" s="1" t="s">
        <v>689</v>
      </c>
      <c r="T691" s="1"/>
      <c r="U691" s="1"/>
      <c r="V691" s="1" t="s">
        <v>13926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14507</v>
      </c>
      <c r="F692" s="1" t="s">
        <v>15607</v>
      </c>
      <c r="G692" s="1" t="s">
        <v>16673</v>
      </c>
      <c r="H692" s="1" t="s">
        <v>17716</v>
      </c>
      <c r="I692" s="1" t="s">
        <v>9967</v>
      </c>
      <c r="J692" s="1"/>
      <c r="K692" s="1" t="s">
        <v>18262</v>
      </c>
      <c r="L692" s="1" t="s">
        <v>690</v>
      </c>
      <c r="M692" s="1" t="s">
        <v>11997</v>
      </c>
      <c r="N692" s="1" t="s">
        <v>12978</v>
      </c>
      <c r="O692" s="1" t="s">
        <v>690</v>
      </c>
      <c r="P692" s="1" t="s">
        <v>18437</v>
      </c>
      <c r="Q692" s="1" t="s">
        <v>19027</v>
      </c>
      <c r="R692" s="1" t="s">
        <v>13914</v>
      </c>
      <c r="S692" s="1" t="s">
        <v>690</v>
      </c>
      <c r="T692" s="1"/>
      <c r="U692" s="1"/>
      <c r="V692" s="1" t="s">
        <v>13926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14508</v>
      </c>
      <c r="F693" s="1" t="s">
        <v>15608</v>
      </c>
      <c r="G693" s="1" t="s">
        <v>16674</v>
      </c>
      <c r="H693" s="1" t="s">
        <v>17717</v>
      </c>
      <c r="I693" s="1" t="s">
        <v>10488</v>
      </c>
      <c r="J693" s="1"/>
      <c r="K693" s="1" t="s">
        <v>18262</v>
      </c>
      <c r="L693" s="1" t="s">
        <v>691</v>
      </c>
      <c r="M693" s="1" t="s">
        <v>11998</v>
      </c>
      <c r="N693" s="1" t="s">
        <v>12978</v>
      </c>
      <c r="O693" s="1" t="s">
        <v>691</v>
      </c>
      <c r="P693" s="1" t="s">
        <v>18438</v>
      </c>
      <c r="Q693" s="1" t="s">
        <v>18438</v>
      </c>
      <c r="R693" s="1" t="s">
        <v>13914</v>
      </c>
      <c r="S693" s="1" t="s">
        <v>691</v>
      </c>
      <c r="T693" s="1"/>
      <c r="U693" s="1" t="s">
        <v>19818</v>
      </c>
      <c r="V693" s="1" t="s">
        <v>13926</v>
      </c>
      <c r="W693" s="1" t="s">
        <v>691</v>
      </c>
      <c r="X693" s="1" t="s">
        <v>19991</v>
      </c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5726</v>
      </c>
      <c r="G694" s="1" t="s">
        <v>7317</v>
      </c>
      <c r="H694" s="1" t="s">
        <v>8880</v>
      </c>
      <c r="I694" s="1" t="s">
        <v>10332</v>
      </c>
      <c r="J694" s="1"/>
      <c r="K694" s="1" t="s">
        <v>18262</v>
      </c>
      <c r="L694" s="1" t="s">
        <v>692</v>
      </c>
      <c r="M694" s="1" t="s">
        <v>11999</v>
      </c>
      <c r="N694" s="1" t="s">
        <v>12978</v>
      </c>
      <c r="O694" s="1" t="s">
        <v>692</v>
      </c>
      <c r="P694" s="1" t="s">
        <v>18438</v>
      </c>
      <c r="Q694" s="1" t="s">
        <v>18438</v>
      </c>
      <c r="R694" s="1" t="s">
        <v>13914</v>
      </c>
      <c r="S694" s="1" t="s">
        <v>692</v>
      </c>
      <c r="T694" s="1"/>
      <c r="U694" s="1"/>
      <c r="V694" s="1" t="s">
        <v>13926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14509</v>
      </c>
      <c r="F695" s="1" t="s">
        <v>15609</v>
      </c>
      <c r="G695" s="1" t="s">
        <v>16675</v>
      </c>
      <c r="H695" s="1" t="s">
        <v>17718</v>
      </c>
      <c r="I695" s="1" t="s">
        <v>10489</v>
      </c>
      <c r="J695" s="1"/>
      <c r="K695" s="1" t="s">
        <v>18262</v>
      </c>
      <c r="L695" s="1" t="s">
        <v>693</v>
      </c>
      <c r="M695" s="1" t="s">
        <v>12000</v>
      </c>
      <c r="N695" s="1" t="s">
        <v>12978</v>
      </c>
      <c r="O695" s="1" t="s">
        <v>693</v>
      </c>
      <c r="P695" s="1" t="s">
        <v>18439</v>
      </c>
      <c r="Q695" s="1" t="s">
        <v>19028</v>
      </c>
      <c r="R695" s="1" t="s">
        <v>13914</v>
      </c>
      <c r="S695" s="1" t="s">
        <v>693</v>
      </c>
      <c r="T695" s="1" t="s">
        <v>19603</v>
      </c>
      <c r="U695" s="1"/>
      <c r="V695" s="1" t="s">
        <v>13926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14510</v>
      </c>
      <c r="F696" s="1" t="s">
        <v>15610</v>
      </c>
      <c r="G696" s="1" t="s">
        <v>16676</v>
      </c>
      <c r="H696" s="1" t="s">
        <v>17719</v>
      </c>
      <c r="I696" s="1" t="s">
        <v>10408</v>
      </c>
      <c r="J696" s="1"/>
      <c r="K696" s="1" t="s">
        <v>18262</v>
      </c>
      <c r="L696" s="1" t="s">
        <v>694</v>
      </c>
      <c r="M696" s="1" t="s">
        <v>12001</v>
      </c>
      <c r="N696" s="1" t="s">
        <v>12978</v>
      </c>
      <c r="O696" s="1" t="s">
        <v>694</v>
      </c>
      <c r="P696" s="1" t="s">
        <v>18439</v>
      </c>
      <c r="Q696" s="1" t="s">
        <v>19029</v>
      </c>
      <c r="R696" s="1" t="s">
        <v>13914</v>
      </c>
      <c r="S696" s="1" t="s">
        <v>694</v>
      </c>
      <c r="T696" s="1"/>
      <c r="U696" s="1"/>
      <c r="V696" s="1" t="s">
        <v>13926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14511</v>
      </c>
      <c r="F697" s="1" t="s">
        <v>15611</v>
      </c>
      <c r="G697" s="1" t="s">
        <v>16677</v>
      </c>
      <c r="H697" s="1" t="s">
        <v>17720</v>
      </c>
      <c r="I697" s="1" t="s">
        <v>10490</v>
      </c>
      <c r="J697" s="1"/>
      <c r="K697" s="1" t="s">
        <v>18262</v>
      </c>
      <c r="L697" s="1" t="s">
        <v>695</v>
      </c>
      <c r="M697" s="1" t="s">
        <v>12002</v>
      </c>
      <c r="N697" s="1" t="s">
        <v>12978</v>
      </c>
      <c r="O697" s="1" t="s">
        <v>695</v>
      </c>
      <c r="P697" s="1" t="s">
        <v>18440</v>
      </c>
      <c r="Q697" s="1" t="s">
        <v>18440</v>
      </c>
      <c r="R697" s="1" t="s">
        <v>13914</v>
      </c>
      <c r="S697" s="1" t="s">
        <v>695</v>
      </c>
      <c r="T697" s="1"/>
      <c r="U697" s="1" t="s">
        <v>19819</v>
      </c>
      <c r="V697" s="1" t="s">
        <v>13926</v>
      </c>
      <c r="W697" s="1" t="s">
        <v>695</v>
      </c>
      <c r="X697" s="1"/>
      <c r="Y697" t="s">
        <v>20094</v>
      </c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14512</v>
      </c>
      <c r="F698" s="1" t="s">
        <v>15612</v>
      </c>
      <c r="G698" s="1" t="s">
        <v>14512</v>
      </c>
      <c r="H698" s="1" t="s">
        <v>17721</v>
      </c>
      <c r="I698" s="1" t="s">
        <v>10356</v>
      </c>
      <c r="J698" s="1"/>
      <c r="K698" s="1" t="s">
        <v>18262</v>
      </c>
      <c r="L698" s="1" t="s">
        <v>696</v>
      </c>
      <c r="M698" s="1" t="s">
        <v>12003</v>
      </c>
      <c r="N698" s="1" t="s">
        <v>12978</v>
      </c>
      <c r="O698" s="1" t="s">
        <v>696</v>
      </c>
      <c r="P698" s="1" t="s">
        <v>18440</v>
      </c>
      <c r="Q698" s="1" t="s">
        <v>18440</v>
      </c>
      <c r="R698" s="1" t="s">
        <v>13914</v>
      </c>
      <c r="S698" s="1" t="s">
        <v>696</v>
      </c>
      <c r="T698" s="1"/>
      <c r="U698" s="1"/>
      <c r="V698" s="1" t="s">
        <v>13926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5731</v>
      </c>
      <c r="G699" s="1" t="s">
        <v>7321</v>
      </c>
      <c r="H699" s="1" t="s">
        <v>8885</v>
      </c>
      <c r="I699" s="1" t="s">
        <v>10425</v>
      </c>
      <c r="J699" s="1"/>
      <c r="K699" s="1" t="s">
        <v>18262</v>
      </c>
      <c r="L699" s="1" t="s">
        <v>697</v>
      </c>
      <c r="M699" s="1" t="s">
        <v>12004</v>
      </c>
      <c r="N699" s="1" t="s">
        <v>12978</v>
      </c>
      <c r="O699" s="1" t="s">
        <v>697</v>
      </c>
      <c r="P699" s="1" t="s">
        <v>18440</v>
      </c>
      <c r="Q699" s="1" t="s">
        <v>18440</v>
      </c>
      <c r="R699" s="1" t="s">
        <v>13914</v>
      </c>
      <c r="S699" s="1" t="s">
        <v>697</v>
      </c>
      <c r="T699" s="1"/>
      <c r="U699" s="1"/>
      <c r="V699" s="1" t="s">
        <v>13926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14513</v>
      </c>
      <c r="F700" s="1" t="s">
        <v>15613</v>
      </c>
      <c r="G700" s="1" t="s">
        <v>16678</v>
      </c>
      <c r="H700" s="1" t="s">
        <v>17722</v>
      </c>
      <c r="I700" s="1" t="s">
        <v>10491</v>
      </c>
      <c r="J700" s="1"/>
      <c r="K700" s="1" t="s">
        <v>18262</v>
      </c>
      <c r="L700" s="1" t="s">
        <v>698</v>
      </c>
      <c r="M700" s="1" t="s">
        <v>12005</v>
      </c>
      <c r="N700" s="1" t="s">
        <v>12978</v>
      </c>
      <c r="O700" s="1" t="s">
        <v>698</v>
      </c>
      <c r="P700" s="1" t="s">
        <v>18441</v>
      </c>
      <c r="Q700" s="1" t="s">
        <v>19030</v>
      </c>
      <c r="R700" s="1" t="s">
        <v>13914</v>
      </c>
      <c r="S700" s="1" t="s">
        <v>698</v>
      </c>
      <c r="T700" s="1" t="s">
        <v>19604</v>
      </c>
      <c r="U700" s="1"/>
      <c r="V700" s="1" t="s">
        <v>13926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14514</v>
      </c>
      <c r="F701" s="1" t="s">
        <v>15614</v>
      </c>
      <c r="G701" s="1" t="s">
        <v>16679</v>
      </c>
      <c r="H701" s="1" t="s">
        <v>17723</v>
      </c>
      <c r="I701" s="1" t="s">
        <v>10240</v>
      </c>
      <c r="J701" s="1"/>
      <c r="K701" s="1" t="s">
        <v>18262</v>
      </c>
      <c r="L701" s="1" t="s">
        <v>699</v>
      </c>
      <c r="M701" s="1" t="s">
        <v>12006</v>
      </c>
      <c r="N701" s="1" t="s">
        <v>12978</v>
      </c>
      <c r="O701" s="1" t="s">
        <v>699</v>
      </c>
      <c r="P701" s="1" t="s">
        <v>18442</v>
      </c>
      <c r="Q701" s="1" t="s">
        <v>18442</v>
      </c>
      <c r="R701" s="1" t="s">
        <v>13914</v>
      </c>
      <c r="S701" s="1" t="s">
        <v>699</v>
      </c>
      <c r="T701" s="1"/>
      <c r="U701" s="1" t="s">
        <v>19820</v>
      </c>
      <c r="V701" s="1" t="s">
        <v>13926</v>
      </c>
      <c r="W701" s="1" t="s">
        <v>699</v>
      </c>
      <c r="X701" s="1"/>
      <c r="Y701" t="s">
        <v>20095</v>
      </c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14515</v>
      </c>
      <c r="F702" s="1" t="s">
        <v>15615</v>
      </c>
      <c r="G702" s="1" t="s">
        <v>16680</v>
      </c>
      <c r="H702" s="1" t="s">
        <v>17724</v>
      </c>
      <c r="I702" s="1" t="s">
        <v>10492</v>
      </c>
      <c r="J702" s="1"/>
      <c r="K702" s="1" t="s">
        <v>18262</v>
      </c>
      <c r="L702" s="1" t="s">
        <v>700</v>
      </c>
      <c r="M702" s="1" t="s">
        <v>12007</v>
      </c>
      <c r="N702" s="1" t="s">
        <v>12978</v>
      </c>
      <c r="O702" s="1" t="s">
        <v>700</v>
      </c>
      <c r="P702" s="1" t="s">
        <v>18442</v>
      </c>
      <c r="Q702" s="1" t="s">
        <v>18442</v>
      </c>
      <c r="R702" s="1" t="s">
        <v>13914</v>
      </c>
      <c r="S702" s="1" t="s">
        <v>700</v>
      </c>
      <c r="T702" s="1"/>
      <c r="U702" s="1"/>
      <c r="V702" s="1" t="s">
        <v>13926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14516</v>
      </c>
      <c r="F703" s="1" t="s">
        <v>15616</v>
      </c>
      <c r="G703" s="1" t="s">
        <v>14516</v>
      </c>
      <c r="H703" s="1" t="s">
        <v>17725</v>
      </c>
      <c r="I703" s="1" t="s">
        <v>10493</v>
      </c>
      <c r="J703" s="1"/>
      <c r="K703" s="1" t="s">
        <v>18262</v>
      </c>
      <c r="L703" s="1" t="s">
        <v>701</v>
      </c>
      <c r="M703" s="1" t="s">
        <v>12008</v>
      </c>
      <c r="N703" s="1" t="s">
        <v>12978</v>
      </c>
      <c r="O703" s="1" t="s">
        <v>701</v>
      </c>
      <c r="P703" s="1" t="s">
        <v>18442</v>
      </c>
      <c r="Q703" s="1" t="s">
        <v>18442</v>
      </c>
      <c r="R703" s="1" t="s">
        <v>13914</v>
      </c>
      <c r="S703" s="1" t="s">
        <v>701</v>
      </c>
      <c r="T703" s="1"/>
      <c r="U703" s="1"/>
      <c r="V703" s="1" t="s">
        <v>13926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5736</v>
      </c>
      <c r="G704" s="1" t="s">
        <v>7325</v>
      </c>
      <c r="H704" s="1" t="s">
        <v>8890</v>
      </c>
      <c r="I704" s="1" t="s">
        <v>10405</v>
      </c>
      <c r="J704" s="1"/>
      <c r="K704" s="1" t="s">
        <v>18262</v>
      </c>
      <c r="L704" s="1" t="s">
        <v>702</v>
      </c>
      <c r="M704" s="1" t="s">
        <v>12009</v>
      </c>
      <c r="N704" s="1" t="s">
        <v>12978</v>
      </c>
      <c r="O704" s="1" t="s">
        <v>702</v>
      </c>
      <c r="P704" s="1" t="s">
        <v>18443</v>
      </c>
      <c r="Q704" s="1" t="s">
        <v>19031</v>
      </c>
      <c r="R704" s="1" t="s">
        <v>13914</v>
      </c>
      <c r="S704" s="1" t="s">
        <v>702</v>
      </c>
      <c r="T704" s="1" t="s">
        <v>19605</v>
      </c>
      <c r="U704" s="1"/>
      <c r="V704" s="1" t="s">
        <v>13926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14517</v>
      </c>
      <c r="F705" s="1" t="s">
        <v>15617</v>
      </c>
      <c r="G705" s="1" t="s">
        <v>14517</v>
      </c>
      <c r="H705" s="1" t="s">
        <v>17726</v>
      </c>
      <c r="I705" s="1" t="s">
        <v>10494</v>
      </c>
      <c r="J705" s="1"/>
      <c r="K705" s="1" t="s">
        <v>18262</v>
      </c>
      <c r="L705" s="1" t="s">
        <v>703</v>
      </c>
      <c r="M705" s="1" t="s">
        <v>12010</v>
      </c>
      <c r="N705" s="1" t="s">
        <v>12978</v>
      </c>
      <c r="O705" s="1" t="s">
        <v>703</v>
      </c>
      <c r="P705" s="1" t="s">
        <v>18443</v>
      </c>
      <c r="Q705" s="1" t="s">
        <v>19032</v>
      </c>
      <c r="R705" s="1" t="s">
        <v>13914</v>
      </c>
      <c r="S705" s="1" t="s">
        <v>703</v>
      </c>
      <c r="T705" s="1"/>
      <c r="U705" s="1"/>
      <c r="V705" s="1" t="s">
        <v>13926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14518</v>
      </c>
      <c r="F706" s="1" t="s">
        <v>15618</v>
      </c>
      <c r="G706" s="1" t="s">
        <v>16681</v>
      </c>
      <c r="H706" s="1" t="s">
        <v>17727</v>
      </c>
      <c r="I706" s="1" t="s">
        <v>10495</v>
      </c>
      <c r="J706" s="1"/>
      <c r="K706" s="1" t="s">
        <v>18262</v>
      </c>
      <c r="L706" s="1" t="s">
        <v>704</v>
      </c>
      <c r="M706" s="1" t="s">
        <v>12011</v>
      </c>
      <c r="N706" s="1" t="s">
        <v>12978</v>
      </c>
      <c r="O706" s="1" t="s">
        <v>704</v>
      </c>
      <c r="P706" s="1" t="s">
        <v>18443</v>
      </c>
      <c r="Q706" s="1" t="s">
        <v>19033</v>
      </c>
      <c r="R706" s="1" t="s">
        <v>13914</v>
      </c>
      <c r="S706" s="1" t="s">
        <v>704</v>
      </c>
      <c r="T706" s="1"/>
      <c r="U706" s="1"/>
      <c r="V706" s="1" t="s">
        <v>13926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14519</v>
      </c>
      <c r="F707" s="1" t="s">
        <v>15619</v>
      </c>
      <c r="G707" s="1" t="s">
        <v>16682</v>
      </c>
      <c r="H707" s="1" t="s">
        <v>17728</v>
      </c>
      <c r="I707" s="1" t="s">
        <v>10496</v>
      </c>
      <c r="J707" s="1"/>
      <c r="K707" s="1" t="s">
        <v>18262</v>
      </c>
      <c r="L707" s="1" t="s">
        <v>705</v>
      </c>
      <c r="M707" s="1" t="s">
        <v>12012</v>
      </c>
      <c r="N707" s="1" t="s">
        <v>12978</v>
      </c>
      <c r="O707" s="1" t="s">
        <v>705</v>
      </c>
      <c r="P707" s="1" t="s">
        <v>18443</v>
      </c>
      <c r="Q707" s="1" t="s">
        <v>19034</v>
      </c>
      <c r="R707" s="1" t="s">
        <v>13914</v>
      </c>
      <c r="S707" s="1" t="s">
        <v>705</v>
      </c>
      <c r="T707" s="1"/>
      <c r="U707" s="1"/>
      <c r="V707" s="1" t="s">
        <v>13926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5740</v>
      </c>
      <c r="G708" s="1" t="s">
        <v>7328</v>
      </c>
      <c r="H708" s="1" t="s">
        <v>8894</v>
      </c>
      <c r="I708" s="1" t="s">
        <v>10497</v>
      </c>
      <c r="J708" s="1"/>
      <c r="K708" s="1" t="s">
        <v>18262</v>
      </c>
      <c r="L708" s="1" t="s">
        <v>706</v>
      </c>
      <c r="M708" s="1" t="s">
        <v>12013</v>
      </c>
      <c r="N708" s="1" t="s">
        <v>12978</v>
      </c>
      <c r="O708" s="1" t="s">
        <v>706</v>
      </c>
      <c r="P708" s="1" t="s">
        <v>18443</v>
      </c>
      <c r="Q708" s="1" t="s">
        <v>19035</v>
      </c>
      <c r="R708" s="1" t="s">
        <v>13914</v>
      </c>
      <c r="S708" s="1" t="s">
        <v>706</v>
      </c>
      <c r="T708" s="1"/>
      <c r="U708" s="1"/>
      <c r="V708" s="1" t="s">
        <v>13926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14520</v>
      </c>
      <c r="F709" s="1" t="s">
        <v>15620</v>
      </c>
      <c r="G709" s="1" t="s">
        <v>16683</v>
      </c>
      <c r="H709" s="1" t="s">
        <v>17729</v>
      </c>
      <c r="I709" s="1" t="s">
        <v>10498</v>
      </c>
      <c r="J709" s="1"/>
      <c r="K709" s="1" t="s">
        <v>18262</v>
      </c>
      <c r="L709" s="1" t="s">
        <v>707</v>
      </c>
      <c r="M709" s="1" t="s">
        <v>12014</v>
      </c>
      <c r="N709" s="1" t="s">
        <v>12978</v>
      </c>
      <c r="O709" s="1" t="s">
        <v>707</v>
      </c>
      <c r="P709" s="1" t="s">
        <v>18443</v>
      </c>
      <c r="Q709" s="1" t="s">
        <v>19036</v>
      </c>
      <c r="R709" s="1" t="s">
        <v>13914</v>
      </c>
      <c r="S709" s="1" t="s">
        <v>707</v>
      </c>
      <c r="T709" s="1"/>
      <c r="U709" s="1"/>
      <c r="V709" s="1" t="s">
        <v>13926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14521</v>
      </c>
      <c r="F710" s="1" t="s">
        <v>14521</v>
      </c>
      <c r="G710" s="1" t="s">
        <v>16684</v>
      </c>
      <c r="H710" s="1" t="s">
        <v>17730</v>
      </c>
      <c r="I710" s="1" t="s">
        <v>10499</v>
      </c>
      <c r="J710" s="1"/>
      <c r="K710" s="1" t="s">
        <v>18262</v>
      </c>
      <c r="L710" s="1" t="s">
        <v>708</v>
      </c>
      <c r="M710" s="1" t="s">
        <v>12015</v>
      </c>
      <c r="N710" s="1" t="s">
        <v>12978</v>
      </c>
      <c r="O710" s="1" t="s">
        <v>708</v>
      </c>
      <c r="P710" s="1" t="s">
        <v>18444</v>
      </c>
      <c r="Q710" s="1" t="s">
        <v>18444</v>
      </c>
      <c r="R710" s="1" t="s">
        <v>13914</v>
      </c>
      <c r="S710" s="1" t="s">
        <v>708</v>
      </c>
      <c r="T710" s="1"/>
      <c r="U710" s="1" t="s">
        <v>19821</v>
      </c>
      <c r="V710" s="1" t="s">
        <v>13926</v>
      </c>
      <c r="W710" s="1" t="s">
        <v>708</v>
      </c>
      <c r="X710" s="1" t="s">
        <v>19992</v>
      </c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14522</v>
      </c>
      <c r="F711" s="1" t="s">
        <v>15621</v>
      </c>
      <c r="G711" s="1" t="s">
        <v>16685</v>
      </c>
      <c r="H711" s="1" t="s">
        <v>17731</v>
      </c>
      <c r="I711" s="1" t="s">
        <v>10500</v>
      </c>
      <c r="J711" s="1"/>
      <c r="K711" s="1" t="s">
        <v>18262</v>
      </c>
      <c r="L711" s="1" t="s">
        <v>709</v>
      </c>
      <c r="M711" s="1" t="s">
        <v>12016</v>
      </c>
      <c r="N711" s="1" t="s">
        <v>12978</v>
      </c>
      <c r="O711" s="1" t="s">
        <v>709</v>
      </c>
      <c r="P711" s="1" t="s">
        <v>18444</v>
      </c>
      <c r="Q711" s="1" t="s">
        <v>18444</v>
      </c>
      <c r="R711" s="1" t="s">
        <v>13914</v>
      </c>
      <c r="S711" s="1" t="s">
        <v>709</v>
      </c>
      <c r="T711" s="1"/>
      <c r="U711" s="1"/>
      <c r="V711" s="1" t="s">
        <v>13926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5743</v>
      </c>
      <c r="G712" s="1" t="s">
        <v>7332</v>
      </c>
      <c r="H712" s="1" t="s">
        <v>8898</v>
      </c>
      <c r="I712" s="1" t="s">
        <v>10501</v>
      </c>
      <c r="J712" s="1"/>
      <c r="K712" s="1" t="s">
        <v>18262</v>
      </c>
      <c r="L712" s="1" t="s">
        <v>710</v>
      </c>
      <c r="M712" s="1" t="s">
        <v>12017</v>
      </c>
      <c r="N712" s="1" t="s">
        <v>12978</v>
      </c>
      <c r="O712" s="1" t="s">
        <v>710</v>
      </c>
      <c r="P712" s="1" t="s">
        <v>18444</v>
      </c>
      <c r="Q712" s="1" t="s">
        <v>18444</v>
      </c>
      <c r="R712" s="1" t="s">
        <v>13914</v>
      </c>
      <c r="S712" s="1" t="s">
        <v>710</v>
      </c>
      <c r="T712" s="1"/>
      <c r="U712" s="1"/>
      <c r="V712" s="1" t="s">
        <v>13926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14523</v>
      </c>
      <c r="F713" s="1" t="s">
        <v>15622</v>
      </c>
      <c r="G713" s="1" t="s">
        <v>14523</v>
      </c>
      <c r="H713" s="1" t="s">
        <v>17732</v>
      </c>
      <c r="I713" s="1" t="s">
        <v>10502</v>
      </c>
      <c r="J713" s="1"/>
      <c r="K713" s="1" t="s">
        <v>18262</v>
      </c>
      <c r="L713" s="1" t="s">
        <v>711</v>
      </c>
      <c r="M713" s="1" t="s">
        <v>12018</v>
      </c>
      <c r="N713" s="1" t="s">
        <v>12978</v>
      </c>
      <c r="O713" s="1" t="s">
        <v>711</v>
      </c>
      <c r="P713" s="1" t="s">
        <v>18444</v>
      </c>
      <c r="Q713" s="1" t="s">
        <v>18444</v>
      </c>
      <c r="R713" s="1" t="s">
        <v>13914</v>
      </c>
      <c r="S713" s="1" t="s">
        <v>711</v>
      </c>
      <c r="T713" s="1"/>
      <c r="U713" s="1"/>
      <c r="V713" s="1" t="s">
        <v>13926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14524</v>
      </c>
      <c r="F714" s="1" t="s">
        <v>15623</v>
      </c>
      <c r="G714" s="1" t="s">
        <v>16686</v>
      </c>
      <c r="H714" s="1" t="s">
        <v>17733</v>
      </c>
      <c r="I714" s="1" t="s">
        <v>10503</v>
      </c>
      <c r="J714" s="1"/>
      <c r="K714" s="1" t="s">
        <v>18262</v>
      </c>
      <c r="L714" s="1" t="s">
        <v>712</v>
      </c>
      <c r="M714" s="1" t="s">
        <v>12019</v>
      </c>
      <c r="N714" s="1" t="s">
        <v>12978</v>
      </c>
      <c r="O714" s="1" t="s">
        <v>712</v>
      </c>
      <c r="P714" s="1" t="s">
        <v>18444</v>
      </c>
      <c r="Q714" s="1" t="s">
        <v>18444</v>
      </c>
      <c r="R714" s="1" t="s">
        <v>13914</v>
      </c>
      <c r="S714" s="1" t="s">
        <v>712</v>
      </c>
      <c r="T714" s="1"/>
      <c r="U714" s="1"/>
      <c r="V714" s="1" t="s">
        <v>13926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5746</v>
      </c>
      <c r="G715" s="1" t="s">
        <v>7334</v>
      </c>
      <c r="H715" s="1" t="s">
        <v>8901</v>
      </c>
      <c r="I715" s="1" t="s">
        <v>10256</v>
      </c>
      <c r="J715" s="1"/>
      <c r="K715" s="1" t="s">
        <v>18262</v>
      </c>
      <c r="L715" s="1" t="s">
        <v>713</v>
      </c>
      <c r="M715" s="1" t="s">
        <v>12020</v>
      </c>
      <c r="N715" s="1" t="s">
        <v>12978</v>
      </c>
      <c r="O715" s="1" t="s">
        <v>713</v>
      </c>
      <c r="P715" s="1" t="s">
        <v>18445</v>
      </c>
      <c r="Q715" s="1" t="s">
        <v>19037</v>
      </c>
      <c r="R715" s="1" t="s">
        <v>13914</v>
      </c>
      <c r="S715" s="1" t="s">
        <v>713</v>
      </c>
      <c r="T715" s="1" t="s">
        <v>19606</v>
      </c>
      <c r="U715" s="1"/>
      <c r="V715" s="1" t="s">
        <v>13926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14525</v>
      </c>
      <c r="F716" s="1" t="s">
        <v>15624</v>
      </c>
      <c r="G716" s="1" t="s">
        <v>16687</v>
      </c>
      <c r="H716" s="1" t="s">
        <v>17734</v>
      </c>
      <c r="I716" s="1" t="s">
        <v>10504</v>
      </c>
      <c r="J716" s="1"/>
      <c r="K716" s="1" t="s">
        <v>18262</v>
      </c>
      <c r="L716" s="1" t="s">
        <v>714</v>
      </c>
      <c r="M716" s="1" t="s">
        <v>12021</v>
      </c>
      <c r="N716" s="1" t="s">
        <v>12978</v>
      </c>
      <c r="O716" s="1" t="s">
        <v>714</v>
      </c>
      <c r="P716" s="1" t="s">
        <v>18445</v>
      </c>
      <c r="Q716" s="1" t="s">
        <v>19038</v>
      </c>
      <c r="R716" s="1" t="s">
        <v>13914</v>
      </c>
      <c r="S716" s="1" t="s">
        <v>714</v>
      </c>
      <c r="T716" s="1"/>
      <c r="U716" s="1"/>
      <c r="V716" s="1" t="s">
        <v>13926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5748</v>
      </c>
      <c r="G717" s="1" t="s">
        <v>7336</v>
      </c>
      <c r="H717" s="1" t="s">
        <v>8903</v>
      </c>
      <c r="I717" s="1" t="s">
        <v>10505</v>
      </c>
      <c r="J717" s="1"/>
      <c r="K717" s="1" t="s">
        <v>18262</v>
      </c>
      <c r="L717" s="1" t="s">
        <v>715</v>
      </c>
      <c r="M717" s="1" t="s">
        <v>12022</v>
      </c>
      <c r="N717" s="1" t="s">
        <v>12978</v>
      </c>
      <c r="O717" s="1" t="s">
        <v>715</v>
      </c>
      <c r="P717" s="1" t="s">
        <v>18446</v>
      </c>
      <c r="Q717" s="1" t="s">
        <v>18446</v>
      </c>
      <c r="R717" s="1" t="s">
        <v>13914</v>
      </c>
      <c r="S717" s="1" t="s">
        <v>715</v>
      </c>
      <c r="T717" s="1"/>
      <c r="U717" s="1" t="s">
        <v>19822</v>
      </c>
      <c r="V717" s="1" t="s">
        <v>13926</v>
      </c>
      <c r="W717" s="1" t="s">
        <v>715</v>
      </c>
      <c r="X717" s="1" t="s">
        <v>19993</v>
      </c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5749</v>
      </c>
      <c r="G718" s="1" t="s">
        <v>7337</v>
      </c>
      <c r="H718" s="1" t="s">
        <v>8904</v>
      </c>
      <c r="I718" s="1" t="s">
        <v>10506</v>
      </c>
      <c r="J718" s="1"/>
      <c r="K718" s="1" t="s">
        <v>18262</v>
      </c>
      <c r="L718" s="1" t="s">
        <v>716</v>
      </c>
      <c r="M718" s="1" t="s">
        <v>12023</v>
      </c>
      <c r="N718" s="1" t="s">
        <v>12978</v>
      </c>
      <c r="O718" s="1" t="s">
        <v>716</v>
      </c>
      <c r="P718" s="1" t="s">
        <v>18446</v>
      </c>
      <c r="Q718" s="1" t="s">
        <v>18446</v>
      </c>
      <c r="R718" s="1" t="s">
        <v>13914</v>
      </c>
      <c r="S718" s="1" t="s">
        <v>716</v>
      </c>
      <c r="T718" s="1"/>
      <c r="U718" s="1"/>
      <c r="V718" s="1" t="s">
        <v>13926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14526</v>
      </c>
      <c r="F719" s="1" t="s">
        <v>15625</v>
      </c>
      <c r="G719" s="1" t="s">
        <v>16688</v>
      </c>
      <c r="H719" s="1" t="s">
        <v>17735</v>
      </c>
      <c r="I719" s="1" t="s">
        <v>10507</v>
      </c>
      <c r="J719" s="1"/>
      <c r="K719" s="1" t="s">
        <v>18262</v>
      </c>
      <c r="L719" s="1" t="s">
        <v>717</v>
      </c>
      <c r="M719" s="1" t="s">
        <v>12024</v>
      </c>
      <c r="N719" s="1" t="s">
        <v>12978</v>
      </c>
      <c r="O719" s="1" t="s">
        <v>717</v>
      </c>
      <c r="P719" s="1" t="s">
        <v>18446</v>
      </c>
      <c r="Q719" s="1" t="s">
        <v>18446</v>
      </c>
      <c r="R719" s="1" t="s">
        <v>13914</v>
      </c>
      <c r="S719" s="1" t="s">
        <v>717</v>
      </c>
      <c r="T719" s="1"/>
      <c r="U719" s="1"/>
      <c r="V719" s="1" t="s">
        <v>13926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14527</v>
      </c>
      <c r="F720" s="1" t="s">
        <v>15626</v>
      </c>
      <c r="G720" s="1" t="s">
        <v>16689</v>
      </c>
      <c r="H720" s="1" t="s">
        <v>16689</v>
      </c>
      <c r="I720" s="1" t="s">
        <v>10508</v>
      </c>
      <c r="J720" s="1"/>
      <c r="K720" s="1" t="s">
        <v>18262</v>
      </c>
      <c r="L720" s="1" t="s">
        <v>718</v>
      </c>
      <c r="M720" s="1" t="s">
        <v>12025</v>
      </c>
      <c r="N720" s="1" t="s">
        <v>12978</v>
      </c>
      <c r="O720" s="1" t="s">
        <v>718</v>
      </c>
      <c r="P720" s="1" t="s">
        <v>18446</v>
      </c>
      <c r="Q720" s="1" t="s">
        <v>18446</v>
      </c>
      <c r="R720" s="1" t="s">
        <v>13914</v>
      </c>
      <c r="S720" s="1" t="s">
        <v>718</v>
      </c>
      <c r="T720" s="1"/>
      <c r="U720" s="1"/>
      <c r="V720" s="1" t="s">
        <v>13926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14528</v>
      </c>
      <c r="F721" s="1" t="s">
        <v>15627</v>
      </c>
      <c r="G721" s="1" t="s">
        <v>16690</v>
      </c>
      <c r="H721" s="1" t="s">
        <v>17736</v>
      </c>
      <c r="I721" s="1" t="s">
        <v>10377</v>
      </c>
      <c r="J721" s="1"/>
      <c r="K721" s="1" t="s">
        <v>18262</v>
      </c>
      <c r="L721" s="1" t="s">
        <v>719</v>
      </c>
      <c r="M721" s="1" t="s">
        <v>12026</v>
      </c>
      <c r="N721" s="1" t="s">
        <v>12978</v>
      </c>
      <c r="O721" s="1" t="s">
        <v>719</v>
      </c>
      <c r="P721" s="1" t="s">
        <v>18446</v>
      </c>
      <c r="Q721" s="1" t="s">
        <v>18446</v>
      </c>
      <c r="R721" s="1" t="s">
        <v>13914</v>
      </c>
      <c r="S721" s="1" t="s">
        <v>719</v>
      </c>
      <c r="T721" s="1"/>
      <c r="U721" s="1"/>
      <c r="V721" s="1" t="s">
        <v>13926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14529</v>
      </c>
      <c r="F722" s="1" t="s">
        <v>15628</v>
      </c>
      <c r="G722" s="1" t="s">
        <v>16691</v>
      </c>
      <c r="H722" s="1" t="s">
        <v>17737</v>
      </c>
      <c r="I722" s="1" t="s">
        <v>10509</v>
      </c>
      <c r="J722" s="1"/>
      <c r="K722" s="1" t="s">
        <v>18262</v>
      </c>
      <c r="L722" s="1" t="s">
        <v>720</v>
      </c>
      <c r="M722" s="1" t="s">
        <v>12027</v>
      </c>
      <c r="N722" s="1" t="s">
        <v>12978</v>
      </c>
      <c r="O722" s="1" t="s">
        <v>720</v>
      </c>
      <c r="P722" s="1" t="s">
        <v>18446</v>
      </c>
      <c r="Q722" s="1" t="s">
        <v>18446</v>
      </c>
      <c r="R722" s="1" t="s">
        <v>13914</v>
      </c>
      <c r="S722" s="1" t="s">
        <v>720</v>
      </c>
      <c r="T722" s="1"/>
      <c r="U722" s="1"/>
      <c r="V722" s="1" t="s">
        <v>13926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14530</v>
      </c>
      <c r="F723" s="1" t="s">
        <v>15629</v>
      </c>
      <c r="G723" s="1" t="s">
        <v>16692</v>
      </c>
      <c r="H723" s="1" t="s">
        <v>17738</v>
      </c>
      <c r="I723" s="1" t="s">
        <v>10510</v>
      </c>
      <c r="J723" s="1"/>
      <c r="K723" s="1" t="s">
        <v>18262</v>
      </c>
      <c r="L723" s="1" t="s">
        <v>721</v>
      </c>
      <c r="M723" s="1" t="s">
        <v>12028</v>
      </c>
      <c r="N723" s="1" t="s">
        <v>12978</v>
      </c>
      <c r="O723" s="1" t="s">
        <v>721</v>
      </c>
      <c r="P723" s="1" t="s">
        <v>18446</v>
      </c>
      <c r="Q723" s="1" t="s">
        <v>18446</v>
      </c>
      <c r="R723" s="1" t="s">
        <v>13914</v>
      </c>
      <c r="S723" s="1" t="s">
        <v>721</v>
      </c>
      <c r="T723" s="1"/>
      <c r="U723" s="1"/>
      <c r="V723" s="1" t="s">
        <v>13926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14531</v>
      </c>
      <c r="F724" s="1" t="s">
        <v>15630</v>
      </c>
      <c r="G724" s="1" t="s">
        <v>16693</v>
      </c>
      <c r="H724" s="1" t="s">
        <v>17739</v>
      </c>
      <c r="I724" s="1" t="s">
        <v>10511</v>
      </c>
      <c r="J724" s="1"/>
      <c r="K724" s="1" t="s">
        <v>18262</v>
      </c>
      <c r="L724" s="1" t="s">
        <v>722</v>
      </c>
      <c r="M724" s="1" t="s">
        <v>12029</v>
      </c>
      <c r="N724" s="1" t="s">
        <v>12978</v>
      </c>
      <c r="O724" s="1" t="s">
        <v>722</v>
      </c>
      <c r="P724" s="1" t="s">
        <v>18446</v>
      </c>
      <c r="Q724" s="1" t="s">
        <v>18446</v>
      </c>
      <c r="R724" s="1" t="s">
        <v>13914</v>
      </c>
      <c r="S724" s="1" t="s">
        <v>722</v>
      </c>
      <c r="T724" s="1"/>
      <c r="U724" s="1"/>
      <c r="V724" s="1" t="s">
        <v>13926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14532</v>
      </c>
      <c r="F725" s="1" t="s">
        <v>15631</v>
      </c>
      <c r="G725" s="1" t="s">
        <v>14532</v>
      </c>
      <c r="H725" s="1" t="s">
        <v>17740</v>
      </c>
      <c r="I725" s="1" t="s">
        <v>10512</v>
      </c>
      <c r="J725" s="1"/>
      <c r="K725" s="1" t="s">
        <v>18262</v>
      </c>
      <c r="L725" s="1" t="s">
        <v>723</v>
      </c>
      <c r="M725" s="1" t="s">
        <v>12030</v>
      </c>
      <c r="N725" s="1" t="s">
        <v>12978</v>
      </c>
      <c r="O725" s="1" t="s">
        <v>723</v>
      </c>
      <c r="P725" s="1" t="s">
        <v>18446</v>
      </c>
      <c r="Q725" s="1" t="s">
        <v>18446</v>
      </c>
      <c r="R725" s="1" t="s">
        <v>13914</v>
      </c>
      <c r="S725" s="1" t="s">
        <v>723</v>
      </c>
      <c r="T725" s="1"/>
      <c r="U725" s="1"/>
      <c r="V725" s="1" t="s">
        <v>13926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14533</v>
      </c>
      <c r="F726" s="1" t="s">
        <v>15632</v>
      </c>
      <c r="G726" s="1" t="s">
        <v>16694</v>
      </c>
      <c r="H726" s="1" t="s">
        <v>17741</v>
      </c>
      <c r="I726" s="1" t="s">
        <v>10513</v>
      </c>
      <c r="J726" s="1"/>
      <c r="K726" s="1" t="s">
        <v>18262</v>
      </c>
      <c r="L726" s="1" t="s">
        <v>724</v>
      </c>
      <c r="M726" s="1" t="s">
        <v>12031</v>
      </c>
      <c r="N726" s="1" t="s">
        <v>12978</v>
      </c>
      <c r="O726" s="1" t="s">
        <v>724</v>
      </c>
      <c r="P726" s="1" t="s">
        <v>18446</v>
      </c>
      <c r="Q726" s="1" t="s">
        <v>18446</v>
      </c>
      <c r="R726" s="1" t="s">
        <v>13914</v>
      </c>
      <c r="S726" s="1" t="s">
        <v>724</v>
      </c>
      <c r="T726" s="1"/>
      <c r="U726" s="1"/>
      <c r="V726" s="1" t="s">
        <v>13926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5758</v>
      </c>
      <c r="G727" s="1" t="s">
        <v>7345</v>
      </c>
      <c r="H727" s="1" t="s">
        <v>8912</v>
      </c>
      <c r="I727" s="1" t="s">
        <v>10297</v>
      </c>
      <c r="J727" s="1"/>
      <c r="K727" s="1" t="s">
        <v>18262</v>
      </c>
      <c r="L727" s="1" t="s">
        <v>725</v>
      </c>
      <c r="M727" s="1" t="s">
        <v>12032</v>
      </c>
      <c r="N727" s="1" t="s">
        <v>12978</v>
      </c>
      <c r="O727" s="1" t="s">
        <v>725</v>
      </c>
      <c r="P727" s="1" t="s">
        <v>18447</v>
      </c>
      <c r="Q727" s="1" t="s">
        <v>19039</v>
      </c>
      <c r="R727" s="1" t="s">
        <v>13914</v>
      </c>
      <c r="S727" s="1" t="s">
        <v>725</v>
      </c>
      <c r="T727" s="1" t="s">
        <v>19607</v>
      </c>
      <c r="U727" s="1"/>
      <c r="V727" s="1" t="s">
        <v>13926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14534</v>
      </c>
      <c r="F728" s="1" t="s">
        <v>15633</v>
      </c>
      <c r="G728" s="1" t="s">
        <v>16695</v>
      </c>
      <c r="H728" s="1" t="s">
        <v>17742</v>
      </c>
      <c r="I728" s="1" t="s">
        <v>10514</v>
      </c>
      <c r="J728" s="1"/>
      <c r="K728" s="1" t="s">
        <v>18262</v>
      </c>
      <c r="L728" s="1" t="s">
        <v>726</v>
      </c>
      <c r="M728" s="1" t="s">
        <v>12033</v>
      </c>
      <c r="N728" s="1" t="s">
        <v>12978</v>
      </c>
      <c r="O728" s="1" t="s">
        <v>726</v>
      </c>
      <c r="P728" s="1" t="s">
        <v>18447</v>
      </c>
      <c r="Q728" s="1" t="s">
        <v>19040</v>
      </c>
      <c r="R728" s="1" t="s">
        <v>13914</v>
      </c>
      <c r="S728" s="1" t="s">
        <v>726</v>
      </c>
      <c r="T728" s="1"/>
      <c r="U728" s="1"/>
      <c r="V728" s="1" t="s">
        <v>13926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14535</v>
      </c>
      <c r="F729" s="1" t="s">
        <v>15634</v>
      </c>
      <c r="G729" s="1" t="s">
        <v>16696</v>
      </c>
      <c r="H729" s="1" t="s">
        <v>17743</v>
      </c>
      <c r="I729" s="1" t="s">
        <v>10352</v>
      </c>
      <c r="J729" s="1"/>
      <c r="K729" s="1" t="s">
        <v>18262</v>
      </c>
      <c r="L729" s="1" t="s">
        <v>727</v>
      </c>
      <c r="M729" s="1" t="s">
        <v>12034</v>
      </c>
      <c r="N729" s="1" t="s">
        <v>12978</v>
      </c>
      <c r="O729" s="1" t="s">
        <v>727</v>
      </c>
      <c r="P729" s="1" t="s">
        <v>18447</v>
      </c>
      <c r="Q729" s="1" t="s">
        <v>19041</v>
      </c>
      <c r="R729" s="1" t="s">
        <v>13914</v>
      </c>
      <c r="S729" s="1" t="s">
        <v>727</v>
      </c>
      <c r="T729" s="1"/>
      <c r="U729" s="1"/>
      <c r="V729" s="1" t="s">
        <v>13926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14536</v>
      </c>
      <c r="F730" s="1" t="s">
        <v>15635</v>
      </c>
      <c r="G730" s="1" t="s">
        <v>16697</v>
      </c>
      <c r="H730" s="1" t="s">
        <v>17744</v>
      </c>
      <c r="I730" s="1" t="s">
        <v>10515</v>
      </c>
      <c r="J730" s="1"/>
      <c r="K730" s="1" t="s">
        <v>18262</v>
      </c>
      <c r="L730" s="1" t="s">
        <v>728</v>
      </c>
      <c r="M730" s="1" t="s">
        <v>12035</v>
      </c>
      <c r="N730" s="1" t="s">
        <v>12978</v>
      </c>
      <c r="O730" s="1" t="s">
        <v>728</v>
      </c>
      <c r="P730" s="1" t="s">
        <v>18447</v>
      </c>
      <c r="Q730" s="1" t="s">
        <v>19042</v>
      </c>
      <c r="R730" s="1" t="s">
        <v>13914</v>
      </c>
      <c r="S730" s="1" t="s">
        <v>728</v>
      </c>
      <c r="T730" s="1"/>
      <c r="U730" s="1"/>
      <c r="V730" s="1" t="s">
        <v>13926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5762</v>
      </c>
      <c r="G731" s="1" t="s">
        <v>7349</v>
      </c>
      <c r="H731" s="1" t="s">
        <v>8916</v>
      </c>
      <c r="I731" s="1" t="s">
        <v>10516</v>
      </c>
      <c r="J731" s="1"/>
      <c r="K731" s="1" t="s">
        <v>18262</v>
      </c>
      <c r="L731" s="1" t="s">
        <v>729</v>
      </c>
      <c r="M731" s="1" t="s">
        <v>12036</v>
      </c>
      <c r="N731" s="1" t="s">
        <v>12978</v>
      </c>
      <c r="O731" s="1" t="s">
        <v>729</v>
      </c>
      <c r="P731" s="1" t="s">
        <v>18447</v>
      </c>
      <c r="Q731" s="1" t="s">
        <v>19043</v>
      </c>
      <c r="R731" s="1" t="s">
        <v>13914</v>
      </c>
      <c r="S731" s="1" t="s">
        <v>729</v>
      </c>
      <c r="T731" s="1"/>
      <c r="U731" s="1"/>
      <c r="V731" s="1" t="s">
        <v>13926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14537</v>
      </c>
      <c r="F732" s="1" t="s">
        <v>15636</v>
      </c>
      <c r="G732" s="1" t="s">
        <v>16698</v>
      </c>
      <c r="H732" s="1" t="s">
        <v>17745</v>
      </c>
      <c r="I732" s="1" t="s">
        <v>10517</v>
      </c>
      <c r="J732" s="1"/>
      <c r="K732" s="1" t="s">
        <v>18262</v>
      </c>
      <c r="L732" s="1" t="s">
        <v>730</v>
      </c>
      <c r="M732" s="1" t="s">
        <v>12037</v>
      </c>
      <c r="N732" s="1" t="s">
        <v>12978</v>
      </c>
      <c r="O732" s="1" t="s">
        <v>730</v>
      </c>
      <c r="P732" s="1" t="s">
        <v>18447</v>
      </c>
      <c r="Q732" s="1" t="s">
        <v>19044</v>
      </c>
      <c r="R732" s="1" t="s">
        <v>13914</v>
      </c>
      <c r="S732" s="1" t="s">
        <v>730</v>
      </c>
      <c r="T732" s="1"/>
      <c r="U732" s="1"/>
      <c r="V732" s="1" t="s">
        <v>13926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4118</v>
      </c>
      <c r="G733" s="1" t="s">
        <v>7351</v>
      </c>
      <c r="H733" s="1" t="s">
        <v>8918</v>
      </c>
      <c r="I733" s="1" t="s">
        <v>10518</v>
      </c>
      <c r="J733" s="1"/>
      <c r="K733" s="1" t="s">
        <v>18262</v>
      </c>
      <c r="L733" s="1" t="s">
        <v>731</v>
      </c>
      <c r="M733" s="1" t="s">
        <v>12038</v>
      </c>
      <c r="N733" s="1" t="s">
        <v>12978</v>
      </c>
      <c r="O733" s="1" t="s">
        <v>731</v>
      </c>
      <c r="P733" s="1" t="s">
        <v>18447</v>
      </c>
      <c r="Q733" s="1" t="s">
        <v>19045</v>
      </c>
      <c r="R733" s="1" t="s">
        <v>13914</v>
      </c>
      <c r="S733" s="1" t="s">
        <v>731</v>
      </c>
      <c r="T733" s="1"/>
      <c r="U733" s="1"/>
      <c r="V733" s="1" t="s">
        <v>13926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14538</v>
      </c>
      <c r="F734" s="1" t="s">
        <v>15637</v>
      </c>
      <c r="G734" s="1" t="s">
        <v>16699</v>
      </c>
      <c r="H734" s="1" t="s">
        <v>17746</v>
      </c>
      <c r="I734" s="1" t="s">
        <v>10519</v>
      </c>
      <c r="J734" s="1"/>
      <c r="K734" s="1" t="s">
        <v>18262</v>
      </c>
      <c r="L734" s="1" t="s">
        <v>732</v>
      </c>
      <c r="M734" s="1" t="s">
        <v>12039</v>
      </c>
      <c r="N734" s="1" t="s">
        <v>12978</v>
      </c>
      <c r="O734" s="1" t="s">
        <v>732</v>
      </c>
      <c r="P734" s="1" t="s">
        <v>18447</v>
      </c>
      <c r="Q734" s="1" t="s">
        <v>19046</v>
      </c>
      <c r="R734" s="1" t="s">
        <v>13914</v>
      </c>
      <c r="S734" s="1" t="s">
        <v>732</v>
      </c>
      <c r="T734" s="1"/>
      <c r="U734" s="1"/>
      <c r="V734" s="1" t="s">
        <v>13926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14539</v>
      </c>
      <c r="F735" s="1" t="s">
        <v>15638</v>
      </c>
      <c r="G735" s="1" t="s">
        <v>16700</v>
      </c>
      <c r="H735" s="1" t="s">
        <v>17747</v>
      </c>
      <c r="I735" s="1" t="s">
        <v>10520</v>
      </c>
      <c r="J735" s="1"/>
      <c r="K735" s="1" t="s">
        <v>18262</v>
      </c>
      <c r="L735" s="1" t="s">
        <v>733</v>
      </c>
      <c r="M735" s="1" t="s">
        <v>12040</v>
      </c>
      <c r="N735" s="1" t="s">
        <v>12978</v>
      </c>
      <c r="O735" s="1" t="s">
        <v>733</v>
      </c>
      <c r="P735" s="1" t="s">
        <v>18447</v>
      </c>
      <c r="Q735" s="1" t="s">
        <v>19047</v>
      </c>
      <c r="R735" s="1" t="s">
        <v>13914</v>
      </c>
      <c r="S735" s="1" t="s">
        <v>733</v>
      </c>
      <c r="T735" s="1"/>
      <c r="U735" s="1"/>
      <c r="V735" s="1" t="s">
        <v>13926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14540</v>
      </c>
      <c r="F736" s="1" t="s">
        <v>15639</v>
      </c>
      <c r="G736" s="1" t="s">
        <v>16701</v>
      </c>
      <c r="H736" s="1" t="s">
        <v>17748</v>
      </c>
      <c r="I736" s="1" t="s">
        <v>10521</v>
      </c>
      <c r="J736" s="1"/>
      <c r="K736" s="1" t="s">
        <v>18262</v>
      </c>
      <c r="L736" s="1" t="s">
        <v>734</v>
      </c>
      <c r="M736" s="1" t="s">
        <v>12041</v>
      </c>
      <c r="N736" s="1" t="s">
        <v>12978</v>
      </c>
      <c r="O736" s="1" t="s">
        <v>734</v>
      </c>
      <c r="P736" s="1" t="s">
        <v>18447</v>
      </c>
      <c r="Q736" s="1" t="s">
        <v>19048</v>
      </c>
      <c r="R736" s="1" t="s">
        <v>13914</v>
      </c>
      <c r="S736" s="1" t="s">
        <v>734</v>
      </c>
      <c r="T736" s="1"/>
      <c r="U736" s="1"/>
      <c r="V736" s="1" t="s">
        <v>13926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5767</v>
      </c>
      <c r="G737" s="1" t="s">
        <v>7355</v>
      </c>
      <c r="H737" s="1" t="s">
        <v>8922</v>
      </c>
      <c r="I737" s="1" t="s">
        <v>10522</v>
      </c>
      <c r="J737" s="1"/>
      <c r="K737" s="1" t="s">
        <v>18262</v>
      </c>
      <c r="L737" s="1" t="s">
        <v>735</v>
      </c>
      <c r="M737" s="1" t="s">
        <v>12042</v>
      </c>
      <c r="N737" s="1" t="s">
        <v>12978</v>
      </c>
      <c r="O737" s="1" t="s">
        <v>735</v>
      </c>
      <c r="P737" s="1" t="s">
        <v>18447</v>
      </c>
      <c r="Q737" s="1" t="s">
        <v>19049</v>
      </c>
      <c r="R737" s="1" t="s">
        <v>13914</v>
      </c>
      <c r="S737" s="1" t="s">
        <v>735</v>
      </c>
      <c r="T737" s="1"/>
      <c r="U737" s="1"/>
      <c r="V737" s="1" t="s">
        <v>13926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14541</v>
      </c>
      <c r="F738" s="1" t="s">
        <v>14541</v>
      </c>
      <c r="G738" s="1" t="s">
        <v>16702</v>
      </c>
      <c r="H738" s="1" t="s">
        <v>17749</v>
      </c>
      <c r="I738" s="1" t="s">
        <v>10523</v>
      </c>
      <c r="J738" s="1"/>
      <c r="K738" s="1" t="s">
        <v>18262</v>
      </c>
      <c r="L738" s="1" t="s">
        <v>736</v>
      </c>
      <c r="M738" s="1" t="s">
        <v>12043</v>
      </c>
      <c r="N738" s="1" t="s">
        <v>12978</v>
      </c>
      <c r="O738" s="1" t="s">
        <v>736</v>
      </c>
      <c r="P738" s="1" t="s">
        <v>18447</v>
      </c>
      <c r="Q738" s="1" t="s">
        <v>19050</v>
      </c>
      <c r="R738" s="1" t="s">
        <v>13914</v>
      </c>
      <c r="S738" s="1" t="s">
        <v>736</v>
      </c>
      <c r="T738" s="1"/>
      <c r="U738" s="1"/>
      <c r="V738" s="1" t="s">
        <v>13926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14542</v>
      </c>
      <c r="F739" s="1" t="s">
        <v>15640</v>
      </c>
      <c r="G739" s="1" t="s">
        <v>16703</v>
      </c>
      <c r="H739" s="1" t="s">
        <v>17750</v>
      </c>
      <c r="I739" s="1" t="s">
        <v>10524</v>
      </c>
      <c r="J739" s="1"/>
      <c r="K739" s="1" t="s">
        <v>18262</v>
      </c>
      <c r="L739" s="1" t="s">
        <v>737</v>
      </c>
      <c r="M739" s="1" t="s">
        <v>12044</v>
      </c>
      <c r="N739" s="1" t="s">
        <v>12978</v>
      </c>
      <c r="O739" s="1" t="s">
        <v>737</v>
      </c>
      <c r="P739" s="1" t="s">
        <v>18448</v>
      </c>
      <c r="Q739" s="1" t="s">
        <v>18448</v>
      </c>
      <c r="R739" s="1" t="s">
        <v>13914</v>
      </c>
      <c r="S739" s="1" t="s">
        <v>737</v>
      </c>
      <c r="T739" s="1"/>
      <c r="U739" s="1" t="s">
        <v>19823</v>
      </c>
      <c r="V739" s="1" t="s">
        <v>13926</v>
      </c>
      <c r="W739" s="1" t="s">
        <v>737</v>
      </c>
      <c r="X739" s="1" t="s">
        <v>19994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14543</v>
      </c>
      <c r="F740" s="1" t="s">
        <v>15641</v>
      </c>
      <c r="G740" s="1" t="s">
        <v>16704</v>
      </c>
      <c r="H740" s="1" t="s">
        <v>17751</v>
      </c>
      <c r="I740" s="1" t="s">
        <v>10525</v>
      </c>
      <c r="J740" s="1"/>
      <c r="K740" s="1" t="s">
        <v>18262</v>
      </c>
      <c r="L740" s="1" t="s">
        <v>738</v>
      </c>
      <c r="M740" s="1" t="s">
        <v>12045</v>
      </c>
      <c r="N740" s="1" t="s">
        <v>12978</v>
      </c>
      <c r="O740" s="1" t="s">
        <v>738</v>
      </c>
      <c r="P740" s="1" t="s">
        <v>18448</v>
      </c>
      <c r="Q740" s="1" t="s">
        <v>18448</v>
      </c>
      <c r="R740" s="1" t="s">
        <v>13914</v>
      </c>
      <c r="S740" s="1" t="s">
        <v>738</v>
      </c>
      <c r="T740" s="1"/>
      <c r="U740" s="1"/>
      <c r="V740" s="1" t="s">
        <v>13926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5770</v>
      </c>
      <c r="G741" s="1" t="s">
        <v>7359</v>
      </c>
      <c r="H741" s="1" t="s">
        <v>8926</v>
      </c>
      <c r="I741" s="1" t="s">
        <v>10526</v>
      </c>
      <c r="J741" s="1"/>
      <c r="K741" s="1" t="s">
        <v>18262</v>
      </c>
      <c r="L741" s="1" t="s">
        <v>739</v>
      </c>
      <c r="M741" s="1" t="s">
        <v>12046</v>
      </c>
      <c r="N741" s="1" t="s">
        <v>12978</v>
      </c>
      <c r="O741" s="1" t="s">
        <v>739</v>
      </c>
      <c r="P741" s="1" t="s">
        <v>18448</v>
      </c>
      <c r="Q741" s="1" t="s">
        <v>18448</v>
      </c>
      <c r="R741" s="1" t="s">
        <v>13914</v>
      </c>
      <c r="S741" s="1" t="s">
        <v>739</v>
      </c>
      <c r="T741" s="1"/>
      <c r="U741" s="1"/>
      <c r="V741" s="1" t="s">
        <v>13926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14544</v>
      </c>
      <c r="F742" s="1" t="s">
        <v>15642</v>
      </c>
      <c r="G742" s="1" t="s">
        <v>14544</v>
      </c>
      <c r="H742" s="1" t="s">
        <v>17752</v>
      </c>
      <c r="I742" s="1" t="s">
        <v>10276</v>
      </c>
      <c r="J742" s="1"/>
      <c r="K742" s="1" t="s">
        <v>18262</v>
      </c>
      <c r="L742" s="1" t="s">
        <v>740</v>
      </c>
      <c r="M742" s="1" t="s">
        <v>12047</v>
      </c>
      <c r="N742" s="1" t="s">
        <v>12978</v>
      </c>
      <c r="O742" s="1" t="s">
        <v>740</v>
      </c>
      <c r="P742" s="1" t="s">
        <v>18448</v>
      </c>
      <c r="Q742" s="1" t="s">
        <v>18448</v>
      </c>
      <c r="R742" s="1" t="s">
        <v>13914</v>
      </c>
      <c r="S742" s="1" t="s">
        <v>740</v>
      </c>
      <c r="T742" s="1"/>
      <c r="U742" s="1"/>
      <c r="V742" s="1" t="s">
        <v>13926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14545</v>
      </c>
      <c r="F743" s="1" t="s">
        <v>15643</v>
      </c>
      <c r="G743" s="1" t="s">
        <v>16705</v>
      </c>
      <c r="H743" s="1" t="s">
        <v>17753</v>
      </c>
      <c r="I743" s="1" t="s">
        <v>10527</v>
      </c>
      <c r="J743" s="1"/>
      <c r="K743" s="1" t="s">
        <v>18262</v>
      </c>
      <c r="L743" s="1" t="s">
        <v>741</v>
      </c>
      <c r="M743" s="1" t="s">
        <v>12048</v>
      </c>
      <c r="N743" s="1" t="s">
        <v>12978</v>
      </c>
      <c r="O743" s="1" t="s">
        <v>741</v>
      </c>
      <c r="P743" s="1" t="s">
        <v>18448</v>
      </c>
      <c r="Q743" s="1" t="s">
        <v>18448</v>
      </c>
      <c r="R743" s="1" t="s">
        <v>13914</v>
      </c>
      <c r="S743" s="1" t="s">
        <v>741</v>
      </c>
      <c r="T743" s="1"/>
      <c r="U743" s="1"/>
      <c r="V743" s="1" t="s">
        <v>13926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14546</v>
      </c>
      <c r="F744" s="1" t="s">
        <v>15644</v>
      </c>
      <c r="G744" s="1" t="s">
        <v>16706</v>
      </c>
      <c r="H744" s="1" t="s">
        <v>17754</v>
      </c>
      <c r="I744" s="1" t="s">
        <v>9979</v>
      </c>
      <c r="J744" s="1"/>
      <c r="K744" s="1" t="s">
        <v>18262</v>
      </c>
      <c r="L744" s="1" t="s">
        <v>742</v>
      </c>
      <c r="M744" s="1" t="s">
        <v>12049</v>
      </c>
      <c r="N744" s="1" t="s">
        <v>12978</v>
      </c>
      <c r="O744" s="1" t="s">
        <v>742</v>
      </c>
      <c r="P744" s="1" t="s">
        <v>18449</v>
      </c>
      <c r="Q744" s="1" t="s">
        <v>19051</v>
      </c>
      <c r="R744" s="1" t="s">
        <v>13914</v>
      </c>
      <c r="S744" s="1" t="s">
        <v>742</v>
      </c>
      <c r="T744" s="1" t="s">
        <v>19608</v>
      </c>
      <c r="U744" s="1"/>
      <c r="V744" s="1" t="s">
        <v>13926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14547</v>
      </c>
      <c r="F745" s="1" t="s">
        <v>15645</v>
      </c>
      <c r="G745" s="1" t="s">
        <v>16707</v>
      </c>
      <c r="H745" s="1" t="s">
        <v>17755</v>
      </c>
      <c r="I745" s="1" t="s">
        <v>10528</v>
      </c>
      <c r="J745" s="1"/>
      <c r="K745" s="1" t="s">
        <v>18262</v>
      </c>
      <c r="L745" s="1" t="s">
        <v>743</v>
      </c>
      <c r="M745" s="1" t="s">
        <v>12050</v>
      </c>
      <c r="N745" s="1" t="s">
        <v>12978</v>
      </c>
      <c r="O745" s="1" t="s">
        <v>743</v>
      </c>
      <c r="P745" s="1" t="s">
        <v>18449</v>
      </c>
      <c r="Q745" s="1" t="s">
        <v>19052</v>
      </c>
      <c r="R745" s="1" t="s">
        <v>13914</v>
      </c>
      <c r="S745" s="1" t="s">
        <v>743</v>
      </c>
      <c r="T745" s="1"/>
      <c r="U745" s="1"/>
      <c r="V745" s="1" t="s">
        <v>13926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14548</v>
      </c>
      <c r="F746" s="1" t="s">
        <v>15646</v>
      </c>
      <c r="G746" s="1" t="s">
        <v>16708</v>
      </c>
      <c r="H746" s="1" t="s">
        <v>17756</v>
      </c>
      <c r="I746" s="1" t="s">
        <v>10529</v>
      </c>
      <c r="J746" s="1"/>
      <c r="K746" s="1" t="s">
        <v>18262</v>
      </c>
      <c r="L746" s="1" t="s">
        <v>744</v>
      </c>
      <c r="M746" s="1" t="s">
        <v>12051</v>
      </c>
      <c r="N746" s="1" t="s">
        <v>12978</v>
      </c>
      <c r="O746" s="1" t="s">
        <v>744</v>
      </c>
      <c r="P746" s="1" t="s">
        <v>18449</v>
      </c>
      <c r="Q746" s="1" t="s">
        <v>19053</v>
      </c>
      <c r="R746" s="1" t="s">
        <v>13914</v>
      </c>
      <c r="S746" s="1" t="s">
        <v>744</v>
      </c>
      <c r="T746" s="1"/>
      <c r="U746" s="1"/>
      <c r="V746" s="1" t="s">
        <v>13926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14549</v>
      </c>
      <c r="F747" s="1" t="s">
        <v>15647</v>
      </c>
      <c r="G747" s="1" t="s">
        <v>16709</v>
      </c>
      <c r="H747" s="1" t="s">
        <v>17757</v>
      </c>
      <c r="I747" s="1" t="s">
        <v>10530</v>
      </c>
      <c r="J747" s="1"/>
      <c r="K747" s="1" t="s">
        <v>18262</v>
      </c>
      <c r="L747" s="1" t="s">
        <v>745</v>
      </c>
      <c r="M747" s="1" t="s">
        <v>12052</v>
      </c>
      <c r="N747" s="1" t="s">
        <v>12978</v>
      </c>
      <c r="O747" s="1" t="s">
        <v>745</v>
      </c>
      <c r="P747" s="1" t="s">
        <v>18449</v>
      </c>
      <c r="Q747" s="1" t="s">
        <v>19054</v>
      </c>
      <c r="R747" s="1" t="s">
        <v>13914</v>
      </c>
      <c r="S747" s="1" t="s">
        <v>745</v>
      </c>
      <c r="T747" s="1"/>
      <c r="U747" s="1"/>
      <c r="V747" s="1" t="s">
        <v>13926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14550</v>
      </c>
      <c r="F748" s="1" t="s">
        <v>15648</v>
      </c>
      <c r="G748" s="1" t="s">
        <v>16710</v>
      </c>
      <c r="H748" s="1" t="s">
        <v>17758</v>
      </c>
      <c r="I748" s="1" t="s">
        <v>10531</v>
      </c>
      <c r="J748" s="1"/>
      <c r="K748" s="1" t="s">
        <v>18262</v>
      </c>
      <c r="L748" s="1" t="s">
        <v>746</v>
      </c>
      <c r="M748" s="1" t="s">
        <v>12053</v>
      </c>
      <c r="N748" s="1" t="s">
        <v>12978</v>
      </c>
      <c r="O748" s="1" t="s">
        <v>746</v>
      </c>
      <c r="P748" s="1" t="s">
        <v>18450</v>
      </c>
      <c r="Q748" s="1" t="s">
        <v>18450</v>
      </c>
      <c r="R748" s="1" t="s">
        <v>13914</v>
      </c>
      <c r="S748" s="1" t="s">
        <v>746</v>
      </c>
      <c r="T748" s="1"/>
      <c r="U748" s="1" t="s">
        <v>19824</v>
      </c>
      <c r="V748" s="1" t="s">
        <v>13926</v>
      </c>
      <c r="W748" s="1" t="s">
        <v>746</v>
      </c>
      <c r="X748" s="1"/>
      <c r="Y748" t="s">
        <v>20096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14551</v>
      </c>
      <c r="F749" s="1" t="s">
        <v>15649</v>
      </c>
      <c r="G749" s="1" t="s">
        <v>16711</v>
      </c>
      <c r="H749" s="1" t="s">
        <v>17759</v>
      </c>
      <c r="I749" s="1" t="s">
        <v>10532</v>
      </c>
      <c r="J749" s="1"/>
      <c r="K749" s="1" t="s">
        <v>18262</v>
      </c>
      <c r="L749" s="1" t="s">
        <v>747</v>
      </c>
      <c r="M749" s="1" t="s">
        <v>12054</v>
      </c>
      <c r="N749" s="1" t="s">
        <v>12978</v>
      </c>
      <c r="O749" s="1" t="s">
        <v>747</v>
      </c>
      <c r="P749" s="1" t="s">
        <v>18450</v>
      </c>
      <c r="Q749" s="1" t="s">
        <v>18450</v>
      </c>
      <c r="R749" s="1" t="s">
        <v>13914</v>
      </c>
      <c r="S749" s="1" t="s">
        <v>747</v>
      </c>
      <c r="T749" s="1"/>
      <c r="U749" s="1"/>
      <c r="V749" s="1" t="s">
        <v>13926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14552</v>
      </c>
      <c r="F750" s="1" t="s">
        <v>15650</v>
      </c>
      <c r="G750" s="1" t="s">
        <v>16712</v>
      </c>
      <c r="H750" s="1" t="s">
        <v>17760</v>
      </c>
      <c r="I750" s="1" t="s">
        <v>10533</v>
      </c>
      <c r="J750" s="1"/>
      <c r="K750" s="1" t="s">
        <v>18262</v>
      </c>
      <c r="L750" s="1" t="s">
        <v>748</v>
      </c>
      <c r="M750" s="1" t="s">
        <v>12055</v>
      </c>
      <c r="N750" s="1" t="s">
        <v>12978</v>
      </c>
      <c r="O750" s="1" t="s">
        <v>748</v>
      </c>
      <c r="P750" s="1" t="s">
        <v>18450</v>
      </c>
      <c r="Q750" s="1" t="s">
        <v>18450</v>
      </c>
      <c r="R750" s="1" t="s">
        <v>13914</v>
      </c>
      <c r="S750" s="1" t="s">
        <v>748</v>
      </c>
      <c r="T750" s="1"/>
      <c r="U750" s="1"/>
      <c r="V750" s="1" t="s">
        <v>13926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14553</v>
      </c>
      <c r="F751" s="1" t="s">
        <v>15651</v>
      </c>
      <c r="G751" s="1" t="s">
        <v>16713</v>
      </c>
      <c r="H751" s="1" t="s">
        <v>17761</v>
      </c>
      <c r="I751" s="1" t="s">
        <v>10534</v>
      </c>
      <c r="J751" s="1"/>
      <c r="K751" s="1" t="s">
        <v>18262</v>
      </c>
      <c r="L751" s="1" t="s">
        <v>749</v>
      </c>
      <c r="M751" s="1" t="s">
        <v>12056</v>
      </c>
      <c r="N751" s="1" t="s">
        <v>12978</v>
      </c>
      <c r="O751" s="1" t="s">
        <v>749</v>
      </c>
      <c r="P751" s="1" t="s">
        <v>18451</v>
      </c>
      <c r="Q751" s="1" t="s">
        <v>19055</v>
      </c>
      <c r="R751" s="1" t="s">
        <v>13914</v>
      </c>
      <c r="S751" s="1" t="s">
        <v>749</v>
      </c>
      <c r="T751" s="1" t="s">
        <v>19609</v>
      </c>
      <c r="U751" s="1"/>
      <c r="V751" s="1" t="s">
        <v>13926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14554</v>
      </c>
      <c r="F752" s="1" t="s">
        <v>15652</v>
      </c>
      <c r="G752" s="1" t="s">
        <v>16714</v>
      </c>
      <c r="H752" s="1" t="s">
        <v>17762</v>
      </c>
      <c r="I752" s="1" t="s">
        <v>10535</v>
      </c>
      <c r="J752" s="1"/>
      <c r="K752" s="1" t="s">
        <v>18262</v>
      </c>
      <c r="L752" s="1" t="s">
        <v>750</v>
      </c>
      <c r="M752" s="1" t="s">
        <v>12057</v>
      </c>
      <c r="N752" s="1" t="s">
        <v>12978</v>
      </c>
      <c r="O752" s="1" t="s">
        <v>750</v>
      </c>
      <c r="P752" s="1" t="s">
        <v>18451</v>
      </c>
      <c r="Q752" s="1" t="s">
        <v>19056</v>
      </c>
      <c r="R752" s="1" t="s">
        <v>13914</v>
      </c>
      <c r="S752" s="1" t="s">
        <v>750</v>
      </c>
      <c r="T752" s="1"/>
      <c r="U752" s="1"/>
      <c r="V752" s="1" t="s">
        <v>13926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5782</v>
      </c>
      <c r="G753" s="1" t="s">
        <v>7370</v>
      </c>
      <c r="H753" s="1" t="s">
        <v>8938</v>
      </c>
      <c r="I753" s="1" t="s">
        <v>10536</v>
      </c>
      <c r="J753" s="1"/>
      <c r="K753" s="1" t="s">
        <v>18262</v>
      </c>
      <c r="L753" s="1" t="s">
        <v>751</v>
      </c>
      <c r="M753" s="1" t="s">
        <v>12058</v>
      </c>
      <c r="N753" s="1" t="s">
        <v>12978</v>
      </c>
      <c r="O753" s="1" t="s">
        <v>751</v>
      </c>
      <c r="P753" s="1" t="s">
        <v>18451</v>
      </c>
      <c r="Q753" s="1" t="s">
        <v>19057</v>
      </c>
      <c r="R753" s="1" t="s">
        <v>13914</v>
      </c>
      <c r="S753" s="1" t="s">
        <v>751</v>
      </c>
      <c r="T753" s="1"/>
      <c r="U753" s="1"/>
      <c r="V753" s="1" t="s">
        <v>13926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5783</v>
      </c>
      <c r="G754" s="1" t="s">
        <v>7371</v>
      </c>
      <c r="H754" s="1" t="s">
        <v>8939</v>
      </c>
      <c r="I754" s="1" t="s">
        <v>10537</v>
      </c>
      <c r="J754" s="1"/>
      <c r="K754" s="1" t="s">
        <v>18262</v>
      </c>
      <c r="L754" s="1" t="s">
        <v>752</v>
      </c>
      <c r="M754" s="1" t="s">
        <v>12059</v>
      </c>
      <c r="N754" s="1" t="s">
        <v>12978</v>
      </c>
      <c r="O754" s="1" t="s">
        <v>752</v>
      </c>
      <c r="P754" s="1" t="s">
        <v>18451</v>
      </c>
      <c r="Q754" s="1" t="s">
        <v>19058</v>
      </c>
      <c r="R754" s="1" t="s">
        <v>13914</v>
      </c>
      <c r="S754" s="1" t="s">
        <v>752</v>
      </c>
      <c r="T754" s="1"/>
      <c r="U754" s="1"/>
      <c r="V754" s="1" t="s">
        <v>13926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14555</v>
      </c>
      <c r="F755" s="1" t="s">
        <v>15653</v>
      </c>
      <c r="G755" s="1" t="s">
        <v>16715</v>
      </c>
      <c r="H755" s="1" t="s">
        <v>17763</v>
      </c>
      <c r="I755" s="1" t="s">
        <v>10538</v>
      </c>
      <c r="J755" s="1"/>
      <c r="K755" s="1" t="s">
        <v>18262</v>
      </c>
      <c r="L755" s="1" t="s">
        <v>753</v>
      </c>
      <c r="M755" s="1" t="s">
        <v>12060</v>
      </c>
      <c r="N755" s="1" t="s">
        <v>12978</v>
      </c>
      <c r="O755" s="1" t="s">
        <v>753</v>
      </c>
      <c r="P755" s="1" t="s">
        <v>18451</v>
      </c>
      <c r="Q755" s="1" t="s">
        <v>19059</v>
      </c>
      <c r="R755" s="1" t="s">
        <v>13914</v>
      </c>
      <c r="S755" s="1" t="s">
        <v>753</v>
      </c>
      <c r="T755" s="1"/>
      <c r="U755" s="1"/>
      <c r="V755" s="1" t="s">
        <v>13926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14556</v>
      </c>
      <c r="F756" s="1" t="s">
        <v>15654</v>
      </c>
      <c r="G756" s="1" t="s">
        <v>16716</v>
      </c>
      <c r="H756" s="1" t="s">
        <v>17764</v>
      </c>
      <c r="I756" s="1" t="s">
        <v>10539</v>
      </c>
      <c r="J756" s="1"/>
      <c r="K756" s="1" t="s">
        <v>18262</v>
      </c>
      <c r="L756" s="1" t="s">
        <v>754</v>
      </c>
      <c r="M756" s="1" t="s">
        <v>12061</v>
      </c>
      <c r="N756" s="1" t="s">
        <v>12978</v>
      </c>
      <c r="O756" s="1" t="s">
        <v>754</v>
      </c>
      <c r="P756" s="1" t="s">
        <v>18451</v>
      </c>
      <c r="Q756" s="1" t="s">
        <v>19060</v>
      </c>
      <c r="R756" s="1" t="s">
        <v>13914</v>
      </c>
      <c r="S756" s="1" t="s">
        <v>754</v>
      </c>
      <c r="T756" s="1"/>
      <c r="U756" s="1"/>
      <c r="V756" s="1" t="s">
        <v>13926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14557</v>
      </c>
      <c r="F757" s="1" t="s">
        <v>15655</v>
      </c>
      <c r="G757" s="1" t="s">
        <v>16717</v>
      </c>
      <c r="H757" s="1" t="s">
        <v>17765</v>
      </c>
      <c r="I757" s="1" t="s">
        <v>10540</v>
      </c>
      <c r="J757" s="1"/>
      <c r="K757" s="1" t="s">
        <v>18262</v>
      </c>
      <c r="L757" s="1" t="s">
        <v>755</v>
      </c>
      <c r="M757" s="1" t="s">
        <v>12062</v>
      </c>
      <c r="N757" s="1" t="s">
        <v>12978</v>
      </c>
      <c r="O757" s="1" t="s">
        <v>755</v>
      </c>
      <c r="P757" s="1" t="s">
        <v>18451</v>
      </c>
      <c r="Q757" s="1" t="s">
        <v>19061</v>
      </c>
      <c r="R757" s="1" t="s">
        <v>13914</v>
      </c>
      <c r="S757" s="1" t="s">
        <v>755</v>
      </c>
      <c r="T757" s="1"/>
      <c r="U757" s="1"/>
      <c r="V757" s="1" t="s">
        <v>13926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14558</v>
      </c>
      <c r="F758" s="1" t="s">
        <v>15656</v>
      </c>
      <c r="G758" s="1" t="s">
        <v>16718</v>
      </c>
      <c r="H758" s="1" t="s">
        <v>17766</v>
      </c>
      <c r="I758" s="1" t="s">
        <v>10541</v>
      </c>
      <c r="J758" s="1"/>
      <c r="K758" s="1" t="s">
        <v>18262</v>
      </c>
      <c r="L758" s="1" t="s">
        <v>756</v>
      </c>
      <c r="M758" s="1" t="s">
        <v>12063</v>
      </c>
      <c r="N758" s="1" t="s">
        <v>12978</v>
      </c>
      <c r="O758" s="1" t="s">
        <v>756</v>
      </c>
      <c r="P758" s="1" t="s">
        <v>18452</v>
      </c>
      <c r="Q758" s="1" t="s">
        <v>18452</v>
      </c>
      <c r="R758" s="1" t="s">
        <v>13914</v>
      </c>
      <c r="S758" s="1" t="s">
        <v>756</v>
      </c>
      <c r="T758" s="1"/>
      <c r="U758" s="1" t="s">
        <v>19825</v>
      </c>
      <c r="V758" s="1" t="s">
        <v>13926</v>
      </c>
      <c r="W758" s="1" t="s">
        <v>756</v>
      </c>
      <c r="X758" s="1" t="s">
        <v>19995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14559</v>
      </c>
      <c r="F759" s="1" t="s">
        <v>15657</v>
      </c>
      <c r="G759" s="1" t="s">
        <v>16719</v>
      </c>
      <c r="H759" s="1" t="s">
        <v>17767</v>
      </c>
      <c r="I759" s="1" t="s">
        <v>10542</v>
      </c>
      <c r="J759" s="1"/>
      <c r="K759" s="1" t="s">
        <v>18262</v>
      </c>
      <c r="L759" s="1" t="s">
        <v>757</v>
      </c>
      <c r="M759" s="1" t="s">
        <v>12064</v>
      </c>
      <c r="N759" s="1" t="s">
        <v>12978</v>
      </c>
      <c r="O759" s="1" t="s">
        <v>757</v>
      </c>
      <c r="P759" s="1" t="s">
        <v>18452</v>
      </c>
      <c r="Q759" s="1" t="s">
        <v>18452</v>
      </c>
      <c r="R759" s="1" t="s">
        <v>13914</v>
      </c>
      <c r="S759" s="1" t="s">
        <v>757</v>
      </c>
      <c r="T759" s="1"/>
      <c r="U759" s="1"/>
      <c r="V759" s="1" t="s">
        <v>13926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14560</v>
      </c>
      <c r="F760" s="1" t="s">
        <v>15658</v>
      </c>
      <c r="G760" s="1" t="s">
        <v>16720</v>
      </c>
      <c r="H760" s="1" t="s">
        <v>17768</v>
      </c>
      <c r="I760" s="1" t="s">
        <v>10543</v>
      </c>
      <c r="J760" s="1"/>
      <c r="K760" s="1" t="s">
        <v>18262</v>
      </c>
      <c r="L760" s="1" t="s">
        <v>758</v>
      </c>
      <c r="M760" s="1" t="s">
        <v>12065</v>
      </c>
      <c r="N760" s="1" t="s">
        <v>12978</v>
      </c>
      <c r="O760" s="1" t="s">
        <v>758</v>
      </c>
      <c r="P760" s="1" t="s">
        <v>18452</v>
      </c>
      <c r="Q760" s="1" t="s">
        <v>18452</v>
      </c>
      <c r="R760" s="1" t="s">
        <v>13914</v>
      </c>
      <c r="S760" s="1" t="s">
        <v>758</v>
      </c>
      <c r="T760" s="1"/>
      <c r="U760" s="1"/>
      <c r="V760" s="1" t="s">
        <v>13926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14561</v>
      </c>
      <c r="F761" s="1" t="s">
        <v>15659</v>
      </c>
      <c r="G761" s="1" t="s">
        <v>16721</v>
      </c>
      <c r="H761" s="1" t="s">
        <v>17769</v>
      </c>
      <c r="I761" s="1" t="s">
        <v>10544</v>
      </c>
      <c r="J761" s="1"/>
      <c r="K761" s="1" t="s">
        <v>18262</v>
      </c>
      <c r="L761" s="1" t="s">
        <v>759</v>
      </c>
      <c r="M761" s="1" t="s">
        <v>12066</v>
      </c>
      <c r="N761" s="1" t="s">
        <v>12978</v>
      </c>
      <c r="O761" s="1" t="s">
        <v>759</v>
      </c>
      <c r="P761" s="1" t="s">
        <v>18452</v>
      </c>
      <c r="Q761" s="1" t="s">
        <v>18452</v>
      </c>
      <c r="R761" s="1" t="s">
        <v>13914</v>
      </c>
      <c r="S761" s="1" t="s">
        <v>759</v>
      </c>
      <c r="T761" s="1"/>
      <c r="U761" s="1"/>
      <c r="V761" s="1" t="s">
        <v>13926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5791</v>
      </c>
      <c r="G762" s="1" t="s">
        <v>7379</v>
      </c>
      <c r="H762" s="1" t="s">
        <v>8947</v>
      </c>
      <c r="I762" s="1" t="s">
        <v>10545</v>
      </c>
      <c r="J762" s="1"/>
      <c r="K762" s="1" t="s">
        <v>18262</v>
      </c>
      <c r="L762" s="1" t="s">
        <v>760</v>
      </c>
      <c r="M762" s="1" t="s">
        <v>12067</v>
      </c>
      <c r="N762" s="1" t="s">
        <v>12978</v>
      </c>
      <c r="O762" s="1" t="s">
        <v>760</v>
      </c>
      <c r="P762" s="1" t="s">
        <v>18453</v>
      </c>
      <c r="Q762" s="1" t="s">
        <v>19062</v>
      </c>
      <c r="R762" s="1" t="s">
        <v>13914</v>
      </c>
      <c r="S762" s="1" t="s">
        <v>760</v>
      </c>
      <c r="T762" s="1" t="s">
        <v>19610</v>
      </c>
      <c r="U762" s="1"/>
      <c r="V762" s="1" t="s">
        <v>13926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5792</v>
      </c>
      <c r="G763" s="1" t="s">
        <v>7380</v>
      </c>
      <c r="H763" s="1" t="s">
        <v>8948</v>
      </c>
      <c r="I763" s="1" t="s">
        <v>10546</v>
      </c>
      <c r="J763" s="1"/>
      <c r="K763" s="1" t="s">
        <v>18262</v>
      </c>
      <c r="L763" s="1" t="s">
        <v>761</v>
      </c>
      <c r="M763" s="1" t="s">
        <v>12068</v>
      </c>
      <c r="N763" s="1" t="s">
        <v>12978</v>
      </c>
      <c r="O763" s="1" t="s">
        <v>761</v>
      </c>
      <c r="P763" s="1" t="s">
        <v>18453</v>
      </c>
      <c r="Q763" s="1" t="s">
        <v>19063</v>
      </c>
      <c r="R763" s="1" t="s">
        <v>13914</v>
      </c>
      <c r="S763" s="1" t="s">
        <v>761</v>
      </c>
      <c r="T763" s="1"/>
      <c r="U763" s="1"/>
      <c r="V763" s="1" t="s">
        <v>13926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14562</v>
      </c>
      <c r="F764" s="1" t="s">
        <v>15660</v>
      </c>
      <c r="G764" s="1" t="s">
        <v>16722</v>
      </c>
      <c r="H764" s="1" t="s">
        <v>17770</v>
      </c>
      <c r="I764" s="1" t="s">
        <v>10547</v>
      </c>
      <c r="J764" s="1"/>
      <c r="K764" s="1" t="s">
        <v>18262</v>
      </c>
      <c r="L764" s="1" t="s">
        <v>762</v>
      </c>
      <c r="M764" s="1" t="s">
        <v>12069</v>
      </c>
      <c r="N764" s="1" t="s">
        <v>12978</v>
      </c>
      <c r="O764" s="1" t="s">
        <v>762</v>
      </c>
      <c r="P764" s="1" t="s">
        <v>18454</v>
      </c>
      <c r="Q764" s="1" t="s">
        <v>18454</v>
      </c>
      <c r="R764" s="1" t="s">
        <v>13914</v>
      </c>
      <c r="S764" s="1" t="s">
        <v>762</v>
      </c>
      <c r="T764" s="1"/>
      <c r="U764" s="1" t="s">
        <v>19826</v>
      </c>
      <c r="V764" s="1" t="s">
        <v>13926</v>
      </c>
      <c r="W764" s="1" t="s">
        <v>762</v>
      </c>
      <c r="X764" s="1"/>
      <c r="Y764" t="s">
        <v>20097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5794</v>
      </c>
      <c r="G765" s="1" t="s">
        <v>7382</v>
      </c>
      <c r="H765" s="1" t="s">
        <v>8950</v>
      </c>
      <c r="I765" s="1" t="s">
        <v>9894</v>
      </c>
      <c r="J765" s="1"/>
      <c r="K765" s="1" t="s">
        <v>18262</v>
      </c>
      <c r="L765" s="1" t="s">
        <v>763</v>
      </c>
      <c r="M765" s="1" t="s">
        <v>12070</v>
      </c>
      <c r="N765" s="1" t="s">
        <v>12978</v>
      </c>
      <c r="O765" s="1" t="s">
        <v>763</v>
      </c>
      <c r="P765" s="1" t="s">
        <v>18454</v>
      </c>
      <c r="Q765" s="1" t="s">
        <v>18454</v>
      </c>
      <c r="R765" s="1" t="s">
        <v>13914</v>
      </c>
      <c r="S765" s="1" t="s">
        <v>763</v>
      </c>
      <c r="T765" s="1"/>
      <c r="U765" s="1"/>
      <c r="V765" s="1" t="s">
        <v>13926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14563</v>
      </c>
      <c r="F766" s="1" t="s">
        <v>15661</v>
      </c>
      <c r="G766" s="1" t="s">
        <v>16723</v>
      </c>
      <c r="H766" s="1" t="s">
        <v>17771</v>
      </c>
      <c r="I766" s="1" t="s">
        <v>10024</v>
      </c>
      <c r="J766" s="1"/>
      <c r="K766" s="1" t="s">
        <v>18262</v>
      </c>
      <c r="L766" s="1" t="s">
        <v>764</v>
      </c>
      <c r="M766" s="1" t="s">
        <v>12071</v>
      </c>
      <c r="N766" s="1" t="s">
        <v>12978</v>
      </c>
      <c r="O766" s="1" t="s">
        <v>764</v>
      </c>
      <c r="P766" s="1" t="s">
        <v>18454</v>
      </c>
      <c r="Q766" s="1" t="s">
        <v>18454</v>
      </c>
      <c r="R766" s="1" t="s">
        <v>13914</v>
      </c>
      <c r="S766" s="1" t="s">
        <v>764</v>
      </c>
      <c r="T766" s="1"/>
      <c r="U766" s="1"/>
      <c r="V766" s="1" t="s">
        <v>13926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14564</v>
      </c>
      <c r="F767" s="1" t="s">
        <v>15662</v>
      </c>
      <c r="G767" s="1" t="s">
        <v>16724</v>
      </c>
      <c r="H767" s="1" t="s">
        <v>17772</v>
      </c>
      <c r="I767" s="1" t="s">
        <v>10548</v>
      </c>
      <c r="J767" s="1"/>
      <c r="K767" s="1" t="s">
        <v>18262</v>
      </c>
      <c r="L767" s="1" t="s">
        <v>765</v>
      </c>
      <c r="M767" s="1" t="s">
        <v>12072</v>
      </c>
      <c r="N767" s="1" t="s">
        <v>12978</v>
      </c>
      <c r="O767" s="1" t="s">
        <v>765</v>
      </c>
      <c r="P767" s="1" t="s">
        <v>18454</v>
      </c>
      <c r="Q767" s="1" t="s">
        <v>18454</v>
      </c>
      <c r="R767" s="1" t="s">
        <v>13914</v>
      </c>
      <c r="S767" s="1" t="s">
        <v>765</v>
      </c>
      <c r="T767" s="1"/>
      <c r="U767" s="1"/>
      <c r="V767" s="1" t="s">
        <v>13926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5797</v>
      </c>
      <c r="G768" s="1" t="s">
        <v>7385</v>
      </c>
      <c r="H768" s="1" t="s">
        <v>8953</v>
      </c>
      <c r="I768" s="1" t="s">
        <v>10549</v>
      </c>
      <c r="J768" s="1"/>
      <c r="K768" s="1" t="s">
        <v>18262</v>
      </c>
      <c r="L768" s="1" t="s">
        <v>766</v>
      </c>
      <c r="M768" s="1" t="s">
        <v>12073</v>
      </c>
      <c r="N768" s="1" t="s">
        <v>12978</v>
      </c>
      <c r="O768" s="1" t="s">
        <v>766</v>
      </c>
      <c r="P768" s="1" t="s">
        <v>18454</v>
      </c>
      <c r="Q768" s="1" t="s">
        <v>18454</v>
      </c>
      <c r="R768" s="1" t="s">
        <v>13914</v>
      </c>
      <c r="S768" s="1" t="s">
        <v>766</v>
      </c>
      <c r="T768" s="1"/>
      <c r="U768" s="1"/>
      <c r="V768" s="1" t="s">
        <v>13926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5798</v>
      </c>
      <c r="G769" s="1" t="s">
        <v>7386</v>
      </c>
      <c r="H769" s="1" t="s">
        <v>8954</v>
      </c>
      <c r="I769" s="1" t="s">
        <v>10550</v>
      </c>
      <c r="J769" s="1"/>
      <c r="K769" s="1" t="s">
        <v>18262</v>
      </c>
      <c r="L769" s="1" t="s">
        <v>767</v>
      </c>
      <c r="M769" s="1" t="s">
        <v>12074</v>
      </c>
      <c r="N769" s="1" t="s">
        <v>12978</v>
      </c>
      <c r="O769" s="1" t="s">
        <v>767</v>
      </c>
      <c r="P769" s="1" t="s">
        <v>18455</v>
      </c>
      <c r="Q769" s="1" t="s">
        <v>19064</v>
      </c>
      <c r="R769" s="1" t="s">
        <v>13914</v>
      </c>
      <c r="S769" s="1" t="s">
        <v>767</v>
      </c>
      <c r="T769" s="1" t="s">
        <v>19611</v>
      </c>
      <c r="U769" s="1"/>
      <c r="V769" s="1" t="s">
        <v>13926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14565</v>
      </c>
      <c r="F770" s="1" t="s">
        <v>14565</v>
      </c>
      <c r="G770" s="1" t="s">
        <v>16725</v>
      </c>
      <c r="H770" s="1" t="s">
        <v>17773</v>
      </c>
      <c r="I770" s="1" t="s">
        <v>10551</v>
      </c>
      <c r="J770" s="1"/>
      <c r="K770" s="1" t="s">
        <v>18262</v>
      </c>
      <c r="L770" s="1" t="s">
        <v>768</v>
      </c>
      <c r="M770" s="1" t="s">
        <v>12075</v>
      </c>
      <c r="N770" s="1" t="s">
        <v>12978</v>
      </c>
      <c r="O770" s="1" t="s">
        <v>768</v>
      </c>
      <c r="P770" s="1" t="s">
        <v>18456</v>
      </c>
      <c r="Q770" s="1" t="s">
        <v>18456</v>
      </c>
      <c r="R770" s="1" t="s">
        <v>13914</v>
      </c>
      <c r="S770" s="1" t="s">
        <v>768</v>
      </c>
      <c r="T770" s="1"/>
      <c r="U770" s="1" t="s">
        <v>19827</v>
      </c>
      <c r="V770" s="1" t="s">
        <v>13926</v>
      </c>
      <c r="W770" s="1" t="s">
        <v>768</v>
      </c>
      <c r="X770" s="1"/>
      <c r="Y770" t="s">
        <v>20098</v>
      </c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5799</v>
      </c>
      <c r="G771" s="1" t="s">
        <v>7388</v>
      </c>
      <c r="H771" s="1" t="s">
        <v>8956</v>
      </c>
      <c r="I771" s="1" t="s">
        <v>10552</v>
      </c>
      <c r="J771" s="1"/>
      <c r="K771" s="1" t="s">
        <v>18262</v>
      </c>
      <c r="L771" s="1" t="s">
        <v>769</v>
      </c>
      <c r="M771" s="1" t="s">
        <v>12076</v>
      </c>
      <c r="N771" s="1" t="s">
        <v>12978</v>
      </c>
      <c r="O771" s="1" t="s">
        <v>769</v>
      </c>
      <c r="P771" s="1" t="s">
        <v>18457</v>
      </c>
      <c r="Q771" s="1" t="s">
        <v>19065</v>
      </c>
      <c r="R771" s="1" t="s">
        <v>13914</v>
      </c>
      <c r="S771" s="1" t="s">
        <v>769</v>
      </c>
      <c r="T771" s="1" t="s">
        <v>19612</v>
      </c>
      <c r="U771" s="1"/>
      <c r="V771" s="1" t="s">
        <v>13926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5800</v>
      </c>
      <c r="G772" s="1" t="s">
        <v>4157</v>
      </c>
      <c r="H772" s="1" t="s">
        <v>8957</v>
      </c>
      <c r="I772" s="1" t="s">
        <v>10553</v>
      </c>
      <c r="J772" s="1"/>
      <c r="K772" s="1" t="s">
        <v>18262</v>
      </c>
      <c r="L772" s="1" t="s">
        <v>770</v>
      </c>
      <c r="M772" s="1" t="s">
        <v>12077</v>
      </c>
      <c r="N772" s="1" t="s">
        <v>12978</v>
      </c>
      <c r="O772" s="1" t="s">
        <v>770</v>
      </c>
      <c r="P772" s="1" t="s">
        <v>18457</v>
      </c>
      <c r="Q772" s="1" t="s">
        <v>19066</v>
      </c>
      <c r="R772" s="1" t="s">
        <v>13914</v>
      </c>
      <c r="S772" s="1" t="s">
        <v>770</v>
      </c>
      <c r="T772" s="1"/>
      <c r="U772" s="1"/>
      <c r="V772" s="1" t="s">
        <v>13926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5801</v>
      </c>
      <c r="G773" s="1" t="s">
        <v>7389</v>
      </c>
      <c r="H773" s="1" t="s">
        <v>8958</v>
      </c>
      <c r="I773" s="1" t="s">
        <v>9989</v>
      </c>
      <c r="J773" s="1"/>
      <c r="K773" s="1" t="s">
        <v>18262</v>
      </c>
      <c r="L773" s="1" t="s">
        <v>771</v>
      </c>
      <c r="M773" s="1" t="s">
        <v>12078</v>
      </c>
      <c r="N773" s="1" t="s">
        <v>12978</v>
      </c>
      <c r="O773" s="1" t="s">
        <v>771</v>
      </c>
      <c r="P773" s="1" t="s">
        <v>18457</v>
      </c>
      <c r="Q773" s="1" t="s">
        <v>19067</v>
      </c>
      <c r="R773" s="1" t="s">
        <v>13914</v>
      </c>
      <c r="S773" s="1" t="s">
        <v>771</v>
      </c>
      <c r="T773" s="1"/>
      <c r="U773" s="1"/>
      <c r="V773" s="1" t="s">
        <v>13926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5802</v>
      </c>
      <c r="G774" s="1" t="s">
        <v>7390</v>
      </c>
      <c r="H774" s="1" t="s">
        <v>8959</v>
      </c>
      <c r="I774" s="1" t="s">
        <v>10554</v>
      </c>
      <c r="J774" s="1"/>
      <c r="K774" s="1" t="s">
        <v>18262</v>
      </c>
      <c r="L774" s="1" t="s">
        <v>772</v>
      </c>
      <c r="M774" s="1" t="s">
        <v>12079</v>
      </c>
      <c r="N774" s="1" t="s">
        <v>12978</v>
      </c>
      <c r="O774" s="1" t="s">
        <v>772</v>
      </c>
      <c r="P774" s="1" t="s">
        <v>18457</v>
      </c>
      <c r="Q774" s="1" t="s">
        <v>19068</v>
      </c>
      <c r="R774" s="1" t="s">
        <v>13914</v>
      </c>
      <c r="S774" s="1" t="s">
        <v>772</v>
      </c>
      <c r="T774" s="1"/>
      <c r="U774" s="1"/>
      <c r="V774" s="1" t="s">
        <v>13926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5803</v>
      </c>
      <c r="G775" s="1" t="s">
        <v>7391</v>
      </c>
      <c r="H775" s="1" t="s">
        <v>8960</v>
      </c>
      <c r="I775" s="1" t="s">
        <v>10555</v>
      </c>
      <c r="J775" s="1"/>
      <c r="K775" s="1" t="s">
        <v>18262</v>
      </c>
      <c r="L775" s="1" t="s">
        <v>773</v>
      </c>
      <c r="M775" s="1" t="s">
        <v>12080</v>
      </c>
      <c r="N775" s="1" t="s">
        <v>12978</v>
      </c>
      <c r="O775" s="1" t="s">
        <v>773</v>
      </c>
      <c r="P775" s="1" t="s">
        <v>18457</v>
      </c>
      <c r="Q775" s="1" t="s">
        <v>19069</v>
      </c>
      <c r="R775" s="1" t="s">
        <v>13914</v>
      </c>
      <c r="S775" s="1" t="s">
        <v>773</v>
      </c>
      <c r="T775" s="1"/>
      <c r="U775" s="1"/>
      <c r="V775" s="1" t="s">
        <v>13926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5804</v>
      </c>
      <c r="G776" s="1" t="s">
        <v>7392</v>
      </c>
      <c r="H776" s="1" t="s">
        <v>8961</v>
      </c>
      <c r="I776" s="1" t="s">
        <v>10556</v>
      </c>
      <c r="J776" s="1"/>
      <c r="K776" s="1" t="s">
        <v>18262</v>
      </c>
      <c r="L776" s="1" t="s">
        <v>774</v>
      </c>
      <c r="M776" s="1" t="s">
        <v>12081</v>
      </c>
      <c r="N776" s="1" t="s">
        <v>12978</v>
      </c>
      <c r="O776" s="1" t="s">
        <v>774</v>
      </c>
      <c r="P776" s="1" t="s">
        <v>18457</v>
      </c>
      <c r="Q776" s="1" t="s">
        <v>19070</v>
      </c>
      <c r="R776" s="1" t="s">
        <v>13914</v>
      </c>
      <c r="S776" s="1" t="s">
        <v>774</v>
      </c>
      <c r="T776" s="1"/>
      <c r="U776" s="1"/>
      <c r="V776" s="1" t="s">
        <v>13926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14566</v>
      </c>
      <c r="F777" s="1" t="s">
        <v>15663</v>
      </c>
      <c r="G777" s="1" t="s">
        <v>16726</v>
      </c>
      <c r="H777" s="1" t="s">
        <v>16726</v>
      </c>
      <c r="I777" s="1" t="s">
        <v>10557</v>
      </c>
      <c r="J777" s="1"/>
      <c r="K777" s="1" t="s">
        <v>18262</v>
      </c>
      <c r="L777" s="1" t="s">
        <v>775</v>
      </c>
      <c r="M777" s="1" t="s">
        <v>12082</v>
      </c>
      <c r="N777" s="1" t="s">
        <v>12978</v>
      </c>
      <c r="O777" s="1" t="s">
        <v>775</v>
      </c>
      <c r="P777" s="1" t="s">
        <v>18457</v>
      </c>
      <c r="Q777" s="1" t="s">
        <v>19071</v>
      </c>
      <c r="R777" s="1" t="s">
        <v>13914</v>
      </c>
      <c r="S777" s="1" t="s">
        <v>775</v>
      </c>
      <c r="T777" s="1"/>
      <c r="U777" s="1"/>
      <c r="V777" s="1" t="s">
        <v>13926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5806</v>
      </c>
      <c r="G778" s="1" t="s">
        <v>7394</v>
      </c>
      <c r="H778" s="1" t="s">
        <v>8963</v>
      </c>
      <c r="I778" s="1" t="s">
        <v>10478</v>
      </c>
      <c r="J778" s="1"/>
      <c r="K778" s="1" t="s">
        <v>18262</v>
      </c>
      <c r="L778" s="1" t="s">
        <v>776</v>
      </c>
      <c r="M778" s="1" t="s">
        <v>12083</v>
      </c>
      <c r="N778" s="1" t="s">
        <v>12978</v>
      </c>
      <c r="O778" s="1" t="s">
        <v>776</v>
      </c>
      <c r="P778" s="1" t="s">
        <v>18458</v>
      </c>
      <c r="Q778" s="1" t="s">
        <v>18458</v>
      </c>
      <c r="R778" s="1" t="s">
        <v>13914</v>
      </c>
      <c r="S778" s="1" t="s">
        <v>776</v>
      </c>
      <c r="T778" s="1"/>
      <c r="U778" s="1" t="s">
        <v>19828</v>
      </c>
      <c r="V778" s="1" t="s">
        <v>13926</v>
      </c>
      <c r="W778" s="1" t="s">
        <v>776</v>
      </c>
      <c r="X778" s="1"/>
      <c r="Y778" t="s">
        <v>20099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5807</v>
      </c>
      <c r="G779" s="1" t="s">
        <v>7395</v>
      </c>
      <c r="H779" s="1" t="s">
        <v>8964</v>
      </c>
      <c r="I779" s="1" t="s">
        <v>10558</v>
      </c>
      <c r="J779" s="1"/>
      <c r="K779" s="1" t="s">
        <v>18262</v>
      </c>
      <c r="L779" s="1" t="s">
        <v>777</v>
      </c>
      <c r="M779" s="1" t="s">
        <v>12084</v>
      </c>
      <c r="N779" s="1" t="s">
        <v>12978</v>
      </c>
      <c r="O779" s="1" t="s">
        <v>777</v>
      </c>
      <c r="P779" s="1" t="s">
        <v>18458</v>
      </c>
      <c r="Q779" s="1" t="s">
        <v>18458</v>
      </c>
      <c r="R779" s="1" t="s">
        <v>13914</v>
      </c>
      <c r="S779" s="1" t="s">
        <v>777</v>
      </c>
      <c r="T779" s="1"/>
      <c r="U779" s="1"/>
      <c r="V779" s="1" t="s">
        <v>13926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14567</v>
      </c>
      <c r="F780" s="1" t="s">
        <v>15664</v>
      </c>
      <c r="G780" s="1" t="s">
        <v>16727</v>
      </c>
      <c r="H780" s="1" t="s">
        <v>17774</v>
      </c>
      <c r="I780" s="1" t="s">
        <v>10559</v>
      </c>
      <c r="J780" s="1"/>
      <c r="K780" s="1" t="s">
        <v>18262</v>
      </c>
      <c r="L780" s="1" t="s">
        <v>778</v>
      </c>
      <c r="M780" s="1" t="s">
        <v>12085</v>
      </c>
      <c r="N780" s="1" t="s">
        <v>12978</v>
      </c>
      <c r="O780" s="1" t="s">
        <v>778</v>
      </c>
      <c r="P780" s="1" t="s">
        <v>18458</v>
      </c>
      <c r="Q780" s="1" t="s">
        <v>18458</v>
      </c>
      <c r="R780" s="1" t="s">
        <v>13914</v>
      </c>
      <c r="S780" s="1" t="s">
        <v>778</v>
      </c>
      <c r="T780" s="1"/>
      <c r="U780" s="1"/>
      <c r="V780" s="1" t="s">
        <v>13926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14568</v>
      </c>
      <c r="F781" s="1" t="s">
        <v>15665</v>
      </c>
      <c r="G781" s="1" t="s">
        <v>16728</v>
      </c>
      <c r="H781" s="1" t="s">
        <v>17775</v>
      </c>
      <c r="I781" s="1" t="s">
        <v>10560</v>
      </c>
      <c r="J781" s="1"/>
      <c r="K781" s="1" t="s">
        <v>18262</v>
      </c>
      <c r="L781" s="1" t="s">
        <v>779</v>
      </c>
      <c r="M781" s="1" t="s">
        <v>12086</v>
      </c>
      <c r="N781" s="1" t="s">
        <v>12978</v>
      </c>
      <c r="O781" s="1" t="s">
        <v>779</v>
      </c>
      <c r="P781" s="1" t="s">
        <v>18459</v>
      </c>
      <c r="Q781" s="1" t="s">
        <v>19072</v>
      </c>
      <c r="R781" s="1" t="s">
        <v>13914</v>
      </c>
      <c r="S781" s="1" t="s">
        <v>779</v>
      </c>
      <c r="T781" s="1" t="s">
        <v>19613</v>
      </c>
      <c r="U781" s="1"/>
      <c r="V781" s="1" t="s">
        <v>13926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14569</v>
      </c>
      <c r="F782" s="1" t="s">
        <v>15666</v>
      </c>
      <c r="G782" s="1" t="s">
        <v>16729</v>
      </c>
      <c r="H782" s="1" t="s">
        <v>17776</v>
      </c>
      <c r="I782" s="1" t="s">
        <v>10561</v>
      </c>
      <c r="J782" s="1"/>
      <c r="K782" s="1" t="s">
        <v>18262</v>
      </c>
      <c r="L782" s="1" t="s">
        <v>780</v>
      </c>
      <c r="M782" s="1" t="s">
        <v>12087</v>
      </c>
      <c r="N782" s="1" t="s">
        <v>12978</v>
      </c>
      <c r="O782" s="1" t="s">
        <v>780</v>
      </c>
      <c r="P782" s="1" t="s">
        <v>18459</v>
      </c>
      <c r="Q782" s="1" t="s">
        <v>19073</v>
      </c>
      <c r="R782" s="1" t="s">
        <v>13914</v>
      </c>
      <c r="S782" s="1" t="s">
        <v>780</v>
      </c>
      <c r="T782" s="1"/>
      <c r="U782" s="1"/>
      <c r="V782" s="1" t="s">
        <v>13926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14570</v>
      </c>
      <c r="F783" s="1" t="s">
        <v>15667</v>
      </c>
      <c r="G783" s="1" t="s">
        <v>16730</v>
      </c>
      <c r="H783" s="1" t="s">
        <v>17776</v>
      </c>
      <c r="I783" s="1" t="s">
        <v>10562</v>
      </c>
      <c r="J783" s="1"/>
      <c r="K783" s="1" t="s">
        <v>18262</v>
      </c>
      <c r="L783" s="1" t="s">
        <v>781</v>
      </c>
      <c r="M783" s="1" t="s">
        <v>12088</v>
      </c>
      <c r="N783" s="1" t="s">
        <v>12978</v>
      </c>
      <c r="O783" s="1" t="s">
        <v>781</v>
      </c>
      <c r="P783" s="1" t="s">
        <v>18460</v>
      </c>
      <c r="Q783" s="1" t="s">
        <v>18460</v>
      </c>
      <c r="R783" s="1" t="s">
        <v>13914</v>
      </c>
      <c r="S783" s="1" t="s">
        <v>781</v>
      </c>
      <c r="T783" s="1"/>
      <c r="U783" s="1" t="s">
        <v>19829</v>
      </c>
      <c r="V783" s="1" t="s">
        <v>13926</v>
      </c>
      <c r="W783" s="1" t="s">
        <v>781</v>
      </c>
      <c r="X783" s="1"/>
      <c r="Y783" t="s">
        <v>20100</v>
      </c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5812</v>
      </c>
      <c r="G784" s="1" t="s">
        <v>7400</v>
      </c>
      <c r="H784" s="1" t="s">
        <v>8968</v>
      </c>
      <c r="I784" s="1" t="s">
        <v>10563</v>
      </c>
      <c r="J784" s="1"/>
      <c r="K784" s="1" t="s">
        <v>18262</v>
      </c>
      <c r="L784" s="1" t="s">
        <v>782</v>
      </c>
      <c r="M784" s="1" t="s">
        <v>12089</v>
      </c>
      <c r="N784" s="1" t="s">
        <v>12978</v>
      </c>
      <c r="O784" s="1" t="s">
        <v>782</v>
      </c>
      <c r="P784" s="1" t="s">
        <v>18461</v>
      </c>
      <c r="Q784" s="1" t="s">
        <v>19074</v>
      </c>
      <c r="R784" s="1" t="s">
        <v>13914</v>
      </c>
      <c r="S784" s="1" t="s">
        <v>782</v>
      </c>
      <c r="T784" s="1" t="s">
        <v>19614</v>
      </c>
      <c r="U784" s="1"/>
      <c r="V784" s="1" t="s">
        <v>13926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14571</v>
      </c>
      <c r="F785" s="1" t="s">
        <v>15668</v>
      </c>
      <c r="G785" s="1" t="s">
        <v>16731</v>
      </c>
      <c r="H785" s="1" t="s">
        <v>17777</v>
      </c>
      <c r="I785" s="1" t="s">
        <v>10564</v>
      </c>
      <c r="J785" s="1"/>
      <c r="K785" s="1" t="s">
        <v>18262</v>
      </c>
      <c r="L785" s="1" t="s">
        <v>783</v>
      </c>
      <c r="M785" s="1" t="s">
        <v>12090</v>
      </c>
      <c r="N785" s="1" t="s">
        <v>12978</v>
      </c>
      <c r="O785" s="1" t="s">
        <v>783</v>
      </c>
      <c r="P785" s="1" t="s">
        <v>18461</v>
      </c>
      <c r="Q785" s="1" t="s">
        <v>19075</v>
      </c>
      <c r="R785" s="1" t="s">
        <v>13914</v>
      </c>
      <c r="S785" s="1" t="s">
        <v>783</v>
      </c>
      <c r="T785" s="1"/>
      <c r="U785" s="1"/>
      <c r="V785" s="1" t="s">
        <v>13926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14572</v>
      </c>
      <c r="F786" s="1" t="s">
        <v>15669</v>
      </c>
      <c r="G786" s="1" t="s">
        <v>16732</v>
      </c>
      <c r="H786" s="1" t="s">
        <v>17778</v>
      </c>
      <c r="I786" s="1" t="s">
        <v>10102</v>
      </c>
      <c r="J786" s="1"/>
      <c r="K786" s="1" t="s">
        <v>18262</v>
      </c>
      <c r="L786" s="1" t="s">
        <v>784</v>
      </c>
      <c r="M786" s="1" t="s">
        <v>12091</v>
      </c>
      <c r="N786" s="1" t="s">
        <v>12978</v>
      </c>
      <c r="O786" s="1" t="s">
        <v>784</v>
      </c>
      <c r="P786" s="1" t="s">
        <v>18461</v>
      </c>
      <c r="Q786" s="1" t="s">
        <v>19076</v>
      </c>
      <c r="R786" s="1" t="s">
        <v>13914</v>
      </c>
      <c r="S786" s="1" t="s">
        <v>784</v>
      </c>
      <c r="T786" s="1"/>
      <c r="U786" s="1"/>
      <c r="V786" s="1" t="s">
        <v>13926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5815</v>
      </c>
      <c r="G787" s="1" t="s">
        <v>7403</v>
      </c>
      <c r="H787" s="1" t="s">
        <v>8971</v>
      </c>
      <c r="I787" s="1" t="s">
        <v>10565</v>
      </c>
      <c r="J787" s="1"/>
      <c r="K787" s="1" t="s">
        <v>18262</v>
      </c>
      <c r="L787" s="1" t="s">
        <v>785</v>
      </c>
      <c r="M787" s="1" t="s">
        <v>12092</v>
      </c>
      <c r="N787" s="1" t="s">
        <v>12978</v>
      </c>
      <c r="O787" s="1" t="s">
        <v>785</v>
      </c>
      <c r="P787" s="1" t="s">
        <v>18461</v>
      </c>
      <c r="Q787" s="1" t="s">
        <v>19077</v>
      </c>
      <c r="R787" s="1" t="s">
        <v>13914</v>
      </c>
      <c r="S787" s="1" t="s">
        <v>785</v>
      </c>
      <c r="T787" s="1"/>
      <c r="U787" s="1"/>
      <c r="V787" s="1" t="s">
        <v>13926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14573</v>
      </c>
      <c r="F788" s="1" t="s">
        <v>15670</v>
      </c>
      <c r="G788" s="1" t="s">
        <v>16733</v>
      </c>
      <c r="H788" s="1" t="s">
        <v>17779</v>
      </c>
      <c r="I788" s="1" t="s">
        <v>10566</v>
      </c>
      <c r="J788" s="1"/>
      <c r="K788" s="1" t="s">
        <v>18262</v>
      </c>
      <c r="L788" s="1" t="s">
        <v>786</v>
      </c>
      <c r="M788" s="1" t="s">
        <v>12093</v>
      </c>
      <c r="N788" s="1" t="s">
        <v>12978</v>
      </c>
      <c r="O788" s="1" t="s">
        <v>786</v>
      </c>
      <c r="P788" s="1" t="s">
        <v>18461</v>
      </c>
      <c r="Q788" s="1" t="s">
        <v>19078</v>
      </c>
      <c r="R788" s="1" t="s">
        <v>13914</v>
      </c>
      <c r="S788" s="1" t="s">
        <v>786</v>
      </c>
      <c r="T788" s="1"/>
      <c r="U788" s="1"/>
      <c r="V788" s="1" t="s">
        <v>13926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14574</v>
      </c>
      <c r="F789" s="1" t="s">
        <v>15671</v>
      </c>
      <c r="G789" s="1" t="s">
        <v>16734</v>
      </c>
      <c r="H789" s="1" t="s">
        <v>17780</v>
      </c>
      <c r="I789" s="1" t="s">
        <v>10567</v>
      </c>
      <c r="J789" s="1"/>
      <c r="K789" s="1" t="s">
        <v>18262</v>
      </c>
      <c r="L789" s="1" t="s">
        <v>787</v>
      </c>
      <c r="M789" s="1" t="s">
        <v>12094</v>
      </c>
      <c r="N789" s="1" t="s">
        <v>12978</v>
      </c>
      <c r="O789" s="1" t="s">
        <v>787</v>
      </c>
      <c r="P789" s="1" t="s">
        <v>18461</v>
      </c>
      <c r="Q789" s="1" t="s">
        <v>19079</v>
      </c>
      <c r="R789" s="1" t="s">
        <v>13914</v>
      </c>
      <c r="S789" s="1" t="s">
        <v>787</v>
      </c>
      <c r="T789" s="1"/>
      <c r="U789" s="1"/>
      <c r="V789" s="1" t="s">
        <v>13926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14575</v>
      </c>
      <c r="F790" s="1" t="s">
        <v>15672</v>
      </c>
      <c r="G790" s="1" t="s">
        <v>16735</v>
      </c>
      <c r="H790" s="1" t="s">
        <v>17781</v>
      </c>
      <c r="I790" s="1" t="s">
        <v>9904</v>
      </c>
      <c r="J790" s="1"/>
      <c r="K790" s="1" t="s">
        <v>18262</v>
      </c>
      <c r="L790" s="1" t="s">
        <v>788</v>
      </c>
      <c r="M790" s="1" t="s">
        <v>12095</v>
      </c>
      <c r="N790" s="1" t="s">
        <v>12978</v>
      </c>
      <c r="O790" s="1" t="s">
        <v>788</v>
      </c>
      <c r="P790" s="1" t="s">
        <v>18461</v>
      </c>
      <c r="Q790" s="1" t="s">
        <v>19080</v>
      </c>
      <c r="R790" s="1" t="s">
        <v>13914</v>
      </c>
      <c r="S790" s="1" t="s">
        <v>788</v>
      </c>
      <c r="T790" s="1"/>
      <c r="U790" s="1"/>
      <c r="V790" s="1" t="s">
        <v>13926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14576</v>
      </c>
      <c r="F791" s="1" t="s">
        <v>15673</v>
      </c>
      <c r="G791" s="1" t="s">
        <v>16736</v>
      </c>
      <c r="H791" s="1" t="s">
        <v>17782</v>
      </c>
      <c r="I791" s="1" t="s">
        <v>10568</v>
      </c>
      <c r="J791" s="1"/>
      <c r="K791" s="1" t="s">
        <v>18262</v>
      </c>
      <c r="L791" s="1" t="s">
        <v>789</v>
      </c>
      <c r="M791" s="1" t="s">
        <v>12096</v>
      </c>
      <c r="N791" s="1" t="s">
        <v>12978</v>
      </c>
      <c r="O791" s="1" t="s">
        <v>789</v>
      </c>
      <c r="P791" s="1" t="s">
        <v>18461</v>
      </c>
      <c r="Q791" s="1" t="s">
        <v>19081</v>
      </c>
      <c r="R791" s="1" t="s">
        <v>13914</v>
      </c>
      <c r="S791" s="1" t="s">
        <v>789</v>
      </c>
      <c r="T791" s="1"/>
      <c r="U791" s="1"/>
      <c r="V791" s="1" t="s">
        <v>13926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5820</v>
      </c>
      <c r="G792" s="1" t="s">
        <v>7408</v>
      </c>
      <c r="H792" s="1" t="s">
        <v>8976</v>
      </c>
      <c r="I792" s="1" t="s">
        <v>10569</v>
      </c>
      <c r="J792" s="1"/>
      <c r="K792" s="1" t="s">
        <v>18262</v>
      </c>
      <c r="L792" s="1" t="s">
        <v>790</v>
      </c>
      <c r="M792" s="1" t="s">
        <v>12097</v>
      </c>
      <c r="N792" s="1" t="s">
        <v>12978</v>
      </c>
      <c r="O792" s="1" t="s">
        <v>790</v>
      </c>
      <c r="P792" s="1" t="s">
        <v>18461</v>
      </c>
      <c r="Q792" s="1" t="s">
        <v>19082</v>
      </c>
      <c r="R792" s="1" t="s">
        <v>13914</v>
      </c>
      <c r="S792" s="1" t="s">
        <v>790</v>
      </c>
      <c r="T792" s="1"/>
      <c r="U792" s="1"/>
      <c r="V792" s="1" t="s">
        <v>13926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14577</v>
      </c>
      <c r="F793" s="1" t="s">
        <v>15674</v>
      </c>
      <c r="G793" s="1" t="s">
        <v>16737</v>
      </c>
      <c r="H793" s="1" t="s">
        <v>17783</v>
      </c>
      <c r="I793" s="1" t="s">
        <v>10570</v>
      </c>
      <c r="J793" s="1"/>
      <c r="K793" s="1" t="s">
        <v>18262</v>
      </c>
      <c r="L793" s="1" t="s">
        <v>791</v>
      </c>
      <c r="M793" s="1" t="s">
        <v>12098</v>
      </c>
      <c r="N793" s="1" t="s">
        <v>12978</v>
      </c>
      <c r="O793" s="1" t="s">
        <v>791</v>
      </c>
      <c r="P793" s="1" t="s">
        <v>18462</v>
      </c>
      <c r="Q793" s="1" t="s">
        <v>18462</v>
      </c>
      <c r="R793" s="1" t="s">
        <v>13914</v>
      </c>
      <c r="S793" s="1" t="s">
        <v>791</v>
      </c>
      <c r="T793" s="1"/>
      <c r="U793" s="1" t="s">
        <v>19830</v>
      </c>
      <c r="V793" s="1" t="s">
        <v>13926</v>
      </c>
      <c r="W793" s="1" t="s">
        <v>791</v>
      </c>
      <c r="X793" s="1" t="s">
        <v>19996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14578</v>
      </c>
      <c r="F794" s="1" t="s">
        <v>15675</v>
      </c>
      <c r="G794" s="1" t="s">
        <v>16738</v>
      </c>
      <c r="H794" s="1" t="s">
        <v>17784</v>
      </c>
      <c r="I794" s="1" t="s">
        <v>10571</v>
      </c>
      <c r="J794" s="1"/>
      <c r="K794" s="1" t="s">
        <v>18262</v>
      </c>
      <c r="L794" s="1" t="s">
        <v>792</v>
      </c>
      <c r="M794" s="1" t="s">
        <v>12099</v>
      </c>
      <c r="N794" s="1" t="s">
        <v>12978</v>
      </c>
      <c r="O794" s="1" t="s">
        <v>792</v>
      </c>
      <c r="P794" s="1" t="s">
        <v>18462</v>
      </c>
      <c r="Q794" s="1" t="s">
        <v>18462</v>
      </c>
      <c r="R794" s="1" t="s">
        <v>13914</v>
      </c>
      <c r="S794" s="1" t="s">
        <v>792</v>
      </c>
      <c r="T794" s="1"/>
      <c r="U794" s="1"/>
      <c r="V794" s="1" t="s">
        <v>13926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14579</v>
      </c>
      <c r="F795" s="1" t="s">
        <v>15676</v>
      </c>
      <c r="G795" s="1" t="s">
        <v>16739</v>
      </c>
      <c r="H795" s="1" t="s">
        <v>17785</v>
      </c>
      <c r="I795" s="1" t="s">
        <v>10572</v>
      </c>
      <c r="J795" s="1"/>
      <c r="K795" s="1" t="s">
        <v>18262</v>
      </c>
      <c r="L795" s="1" t="s">
        <v>793</v>
      </c>
      <c r="M795" s="1" t="s">
        <v>12100</v>
      </c>
      <c r="N795" s="1" t="s">
        <v>12978</v>
      </c>
      <c r="O795" s="1" t="s">
        <v>793</v>
      </c>
      <c r="P795" s="1" t="s">
        <v>18462</v>
      </c>
      <c r="Q795" s="1" t="s">
        <v>18462</v>
      </c>
      <c r="R795" s="1" t="s">
        <v>13914</v>
      </c>
      <c r="S795" s="1" t="s">
        <v>793</v>
      </c>
      <c r="T795" s="1"/>
      <c r="U795" s="1"/>
      <c r="V795" s="1" t="s">
        <v>13926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14580</v>
      </c>
      <c r="F796" s="1" t="s">
        <v>15677</v>
      </c>
      <c r="G796" s="1" t="s">
        <v>16740</v>
      </c>
      <c r="H796" s="1" t="s">
        <v>16740</v>
      </c>
      <c r="I796" s="1" t="s">
        <v>10311</v>
      </c>
      <c r="J796" s="1"/>
      <c r="K796" s="1" t="s">
        <v>18262</v>
      </c>
      <c r="L796" s="1" t="s">
        <v>794</v>
      </c>
      <c r="M796" s="1" t="s">
        <v>12101</v>
      </c>
      <c r="N796" s="1" t="s">
        <v>12978</v>
      </c>
      <c r="O796" s="1" t="s">
        <v>794</v>
      </c>
      <c r="P796" s="1" t="s">
        <v>18463</v>
      </c>
      <c r="Q796" s="1" t="s">
        <v>19083</v>
      </c>
      <c r="R796" s="1" t="s">
        <v>13914</v>
      </c>
      <c r="S796" s="1" t="s">
        <v>794</v>
      </c>
      <c r="T796" s="1" t="s">
        <v>19615</v>
      </c>
      <c r="U796" s="1"/>
      <c r="V796" s="1" t="s">
        <v>13926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14581</v>
      </c>
      <c r="F797" s="1" t="s">
        <v>15678</v>
      </c>
      <c r="G797" s="1" t="s">
        <v>16741</v>
      </c>
      <c r="H797" s="1" t="s">
        <v>17786</v>
      </c>
      <c r="I797" s="1" t="s">
        <v>10573</v>
      </c>
      <c r="J797" s="1"/>
      <c r="K797" s="1" t="s">
        <v>18262</v>
      </c>
      <c r="L797" s="1" t="s">
        <v>795</v>
      </c>
      <c r="M797" s="1" t="s">
        <v>12102</v>
      </c>
      <c r="N797" s="1" t="s">
        <v>12978</v>
      </c>
      <c r="O797" s="1" t="s">
        <v>795</v>
      </c>
      <c r="P797" s="1" t="s">
        <v>18464</v>
      </c>
      <c r="Q797" s="1" t="s">
        <v>18464</v>
      </c>
      <c r="R797" s="1" t="s">
        <v>13914</v>
      </c>
      <c r="S797" s="1" t="s">
        <v>795</v>
      </c>
      <c r="T797" s="1"/>
      <c r="U797" s="1" t="s">
        <v>19831</v>
      </c>
      <c r="V797" s="1" t="s">
        <v>13926</v>
      </c>
      <c r="W797" s="1" t="s">
        <v>795</v>
      </c>
      <c r="X797" s="1"/>
      <c r="Y797" t="s">
        <v>20101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14582</v>
      </c>
      <c r="F798" s="1" t="s">
        <v>15679</v>
      </c>
      <c r="G798" s="1" t="s">
        <v>16742</v>
      </c>
      <c r="H798" s="1" t="s">
        <v>17787</v>
      </c>
      <c r="I798" s="1" t="s">
        <v>10122</v>
      </c>
      <c r="J798" s="1"/>
      <c r="K798" s="1" t="s">
        <v>18262</v>
      </c>
      <c r="L798" s="1" t="s">
        <v>796</v>
      </c>
      <c r="M798" s="1" t="s">
        <v>12103</v>
      </c>
      <c r="N798" s="1" t="s">
        <v>12978</v>
      </c>
      <c r="O798" s="1" t="s">
        <v>796</v>
      </c>
      <c r="P798" s="1" t="s">
        <v>18464</v>
      </c>
      <c r="Q798" s="1" t="s">
        <v>18464</v>
      </c>
      <c r="R798" s="1" t="s">
        <v>13914</v>
      </c>
      <c r="S798" s="1" t="s">
        <v>796</v>
      </c>
      <c r="T798" s="1"/>
      <c r="U798" s="1"/>
      <c r="V798" s="1" t="s">
        <v>13926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14583</v>
      </c>
      <c r="F799" s="1" t="s">
        <v>15680</v>
      </c>
      <c r="G799" s="1" t="s">
        <v>16743</v>
      </c>
      <c r="H799" s="1" t="s">
        <v>17788</v>
      </c>
      <c r="I799" s="1" t="s">
        <v>10574</v>
      </c>
      <c r="J799" s="1"/>
      <c r="K799" s="1" t="s">
        <v>18262</v>
      </c>
      <c r="L799" s="1" t="s">
        <v>797</v>
      </c>
      <c r="M799" s="1" t="s">
        <v>12104</v>
      </c>
      <c r="N799" s="1" t="s">
        <v>12978</v>
      </c>
      <c r="O799" s="1" t="s">
        <v>797</v>
      </c>
      <c r="P799" s="1" t="s">
        <v>18464</v>
      </c>
      <c r="Q799" s="1" t="s">
        <v>18464</v>
      </c>
      <c r="R799" s="1" t="s">
        <v>13914</v>
      </c>
      <c r="S799" s="1" t="s">
        <v>797</v>
      </c>
      <c r="T799" s="1"/>
      <c r="U799" s="1"/>
      <c r="V799" s="1" t="s">
        <v>13926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5828</v>
      </c>
      <c r="G800" s="1" t="s">
        <v>7416</v>
      </c>
      <c r="H800" s="1" t="s">
        <v>8983</v>
      </c>
      <c r="I800" s="1" t="s">
        <v>10575</v>
      </c>
      <c r="J800" s="1"/>
      <c r="K800" s="1" t="s">
        <v>18262</v>
      </c>
      <c r="L800" s="1" t="s">
        <v>798</v>
      </c>
      <c r="M800" s="1" t="s">
        <v>12105</v>
      </c>
      <c r="N800" s="1" t="s">
        <v>12978</v>
      </c>
      <c r="O800" s="1" t="s">
        <v>798</v>
      </c>
      <c r="P800" s="1" t="s">
        <v>18465</v>
      </c>
      <c r="Q800" s="1" t="s">
        <v>19084</v>
      </c>
      <c r="R800" s="1" t="s">
        <v>13914</v>
      </c>
      <c r="S800" s="1" t="s">
        <v>798</v>
      </c>
      <c r="T800" s="1" t="s">
        <v>19616</v>
      </c>
      <c r="U800" s="1"/>
      <c r="V800" s="1" t="s">
        <v>13926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14584</v>
      </c>
      <c r="F801" s="1" t="s">
        <v>15681</v>
      </c>
      <c r="G801" s="1" t="s">
        <v>16744</v>
      </c>
      <c r="H801" s="1" t="s">
        <v>17789</v>
      </c>
      <c r="I801" s="1" t="s">
        <v>10576</v>
      </c>
      <c r="J801" s="1"/>
      <c r="K801" s="1" t="s">
        <v>18262</v>
      </c>
      <c r="L801" s="1" t="s">
        <v>799</v>
      </c>
      <c r="M801" s="1" t="s">
        <v>12106</v>
      </c>
      <c r="N801" s="1" t="s">
        <v>12978</v>
      </c>
      <c r="O801" s="1" t="s">
        <v>799</v>
      </c>
      <c r="P801" s="1" t="s">
        <v>18465</v>
      </c>
      <c r="Q801" s="1" t="s">
        <v>19085</v>
      </c>
      <c r="R801" s="1" t="s">
        <v>13914</v>
      </c>
      <c r="S801" s="1" t="s">
        <v>799</v>
      </c>
      <c r="T801" s="1"/>
      <c r="U801" s="1"/>
      <c r="V801" s="1" t="s">
        <v>13926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14585</v>
      </c>
      <c r="F802" s="1" t="s">
        <v>15682</v>
      </c>
      <c r="G802" s="1" t="s">
        <v>16745</v>
      </c>
      <c r="H802" s="1" t="s">
        <v>17790</v>
      </c>
      <c r="I802" s="1" t="s">
        <v>10577</v>
      </c>
      <c r="J802" s="1"/>
      <c r="K802" s="1" t="s">
        <v>18262</v>
      </c>
      <c r="L802" s="1" t="s">
        <v>800</v>
      </c>
      <c r="M802" s="1" t="s">
        <v>12107</v>
      </c>
      <c r="N802" s="1" t="s">
        <v>12978</v>
      </c>
      <c r="O802" s="1" t="s">
        <v>800</v>
      </c>
      <c r="P802" s="1" t="s">
        <v>18465</v>
      </c>
      <c r="Q802" s="1" t="s">
        <v>19086</v>
      </c>
      <c r="R802" s="1" t="s">
        <v>13914</v>
      </c>
      <c r="S802" s="1" t="s">
        <v>800</v>
      </c>
      <c r="T802" s="1"/>
      <c r="U802" s="1"/>
      <c r="V802" s="1" t="s">
        <v>13926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14586</v>
      </c>
      <c r="F803" s="1" t="s">
        <v>15683</v>
      </c>
      <c r="G803" s="1" t="s">
        <v>16746</v>
      </c>
      <c r="H803" s="1" t="s">
        <v>17791</v>
      </c>
      <c r="I803" s="1" t="s">
        <v>10578</v>
      </c>
      <c r="J803" s="1"/>
      <c r="K803" s="1" t="s">
        <v>18262</v>
      </c>
      <c r="L803" s="1" t="s">
        <v>801</v>
      </c>
      <c r="M803" s="1" t="s">
        <v>12108</v>
      </c>
      <c r="N803" s="1" t="s">
        <v>12978</v>
      </c>
      <c r="O803" s="1" t="s">
        <v>801</v>
      </c>
      <c r="P803" s="1" t="s">
        <v>18465</v>
      </c>
      <c r="Q803" s="1" t="s">
        <v>19087</v>
      </c>
      <c r="R803" s="1" t="s">
        <v>13914</v>
      </c>
      <c r="S803" s="1" t="s">
        <v>801</v>
      </c>
      <c r="T803" s="1"/>
      <c r="U803" s="1"/>
      <c r="V803" s="1" t="s">
        <v>13926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14587</v>
      </c>
      <c r="F804" s="1" t="s">
        <v>15684</v>
      </c>
      <c r="G804" s="1" t="s">
        <v>16747</v>
      </c>
      <c r="H804" s="1" t="s">
        <v>17792</v>
      </c>
      <c r="I804" s="1" t="s">
        <v>10579</v>
      </c>
      <c r="J804" s="1"/>
      <c r="K804" s="1" t="s">
        <v>18262</v>
      </c>
      <c r="L804" s="1" t="s">
        <v>802</v>
      </c>
      <c r="M804" s="1" t="s">
        <v>12109</v>
      </c>
      <c r="N804" s="1" t="s">
        <v>12978</v>
      </c>
      <c r="O804" s="1" t="s">
        <v>802</v>
      </c>
      <c r="P804" s="1" t="s">
        <v>18466</v>
      </c>
      <c r="Q804" s="1" t="s">
        <v>18466</v>
      </c>
      <c r="R804" s="1" t="s">
        <v>13914</v>
      </c>
      <c r="S804" s="1" t="s">
        <v>802</v>
      </c>
      <c r="T804" s="1"/>
      <c r="U804" s="1" t="s">
        <v>19832</v>
      </c>
      <c r="V804" s="1" t="s">
        <v>13926</v>
      </c>
      <c r="W804" s="1" t="s">
        <v>802</v>
      </c>
      <c r="X804" s="1" t="s">
        <v>19997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14588</v>
      </c>
      <c r="F805" s="1" t="s">
        <v>15685</v>
      </c>
      <c r="G805" s="1" t="s">
        <v>16748</v>
      </c>
      <c r="H805" s="1" t="s">
        <v>17793</v>
      </c>
      <c r="I805" s="1" t="s">
        <v>10580</v>
      </c>
      <c r="J805" s="1"/>
      <c r="K805" s="1" t="s">
        <v>18262</v>
      </c>
      <c r="L805" s="1" t="s">
        <v>803</v>
      </c>
      <c r="M805" s="1" t="s">
        <v>12110</v>
      </c>
      <c r="N805" s="1" t="s">
        <v>12978</v>
      </c>
      <c r="O805" s="1" t="s">
        <v>803</v>
      </c>
      <c r="P805" s="1" t="s">
        <v>18466</v>
      </c>
      <c r="Q805" s="1" t="s">
        <v>18466</v>
      </c>
      <c r="R805" s="1" t="s">
        <v>13914</v>
      </c>
      <c r="S805" s="1" t="s">
        <v>803</v>
      </c>
      <c r="T805" s="1"/>
      <c r="U805" s="1"/>
      <c r="V805" s="1" t="s">
        <v>13926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14589</v>
      </c>
      <c r="F806" s="1" t="s">
        <v>15686</v>
      </c>
      <c r="G806" s="1" t="s">
        <v>16749</v>
      </c>
      <c r="H806" s="1" t="s">
        <v>17794</v>
      </c>
      <c r="I806" s="1" t="s">
        <v>10576</v>
      </c>
      <c r="J806" s="1"/>
      <c r="K806" s="1" t="s">
        <v>18262</v>
      </c>
      <c r="L806" s="1" t="s">
        <v>804</v>
      </c>
      <c r="M806" s="1" t="s">
        <v>12111</v>
      </c>
      <c r="N806" s="1" t="s">
        <v>12978</v>
      </c>
      <c r="O806" s="1" t="s">
        <v>804</v>
      </c>
      <c r="P806" s="1" t="s">
        <v>18467</v>
      </c>
      <c r="Q806" s="1" t="s">
        <v>19088</v>
      </c>
      <c r="R806" s="1" t="s">
        <v>13914</v>
      </c>
      <c r="S806" s="1" t="s">
        <v>804</v>
      </c>
      <c r="T806" s="1" t="s">
        <v>19617</v>
      </c>
      <c r="U806" s="1"/>
      <c r="V806" s="1" t="s">
        <v>13926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14590</v>
      </c>
      <c r="F807" s="1" t="s">
        <v>15687</v>
      </c>
      <c r="G807" s="1" t="s">
        <v>16750</v>
      </c>
      <c r="H807" s="1" t="s">
        <v>17795</v>
      </c>
      <c r="I807" s="1" t="s">
        <v>10581</v>
      </c>
      <c r="J807" s="1"/>
      <c r="K807" s="1" t="s">
        <v>18262</v>
      </c>
      <c r="L807" s="1" t="s">
        <v>805</v>
      </c>
      <c r="M807" s="1" t="s">
        <v>12112</v>
      </c>
      <c r="N807" s="1" t="s">
        <v>12978</v>
      </c>
      <c r="O807" s="1" t="s">
        <v>805</v>
      </c>
      <c r="P807" s="1" t="s">
        <v>18467</v>
      </c>
      <c r="Q807" s="1" t="s">
        <v>19089</v>
      </c>
      <c r="R807" s="1" t="s">
        <v>13914</v>
      </c>
      <c r="S807" s="1" t="s">
        <v>805</v>
      </c>
      <c r="T807" s="1"/>
      <c r="U807" s="1"/>
      <c r="V807" s="1" t="s">
        <v>13926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14591</v>
      </c>
      <c r="F808" s="1" t="s">
        <v>15688</v>
      </c>
      <c r="G808" s="1" t="s">
        <v>16751</v>
      </c>
      <c r="H808" s="1" t="s">
        <v>17796</v>
      </c>
      <c r="I808" s="1" t="s">
        <v>10582</v>
      </c>
      <c r="J808" s="1"/>
      <c r="K808" s="1" t="s">
        <v>18262</v>
      </c>
      <c r="L808" s="1" t="s">
        <v>806</v>
      </c>
      <c r="M808" s="1" t="s">
        <v>12113</v>
      </c>
      <c r="N808" s="1" t="s">
        <v>12978</v>
      </c>
      <c r="O808" s="1" t="s">
        <v>806</v>
      </c>
      <c r="P808" s="1" t="s">
        <v>18468</v>
      </c>
      <c r="Q808" s="1" t="s">
        <v>18468</v>
      </c>
      <c r="R808" s="1" t="s">
        <v>13914</v>
      </c>
      <c r="S808" s="1" t="s">
        <v>806</v>
      </c>
      <c r="T808" s="1"/>
      <c r="U808" s="1" t="s">
        <v>19833</v>
      </c>
      <c r="V808" s="1" t="s">
        <v>13926</v>
      </c>
      <c r="W808" s="1" t="s">
        <v>806</v>
      </c>
      <c r="X808" s="1"/>
      <c r="Y808" t="s">
        <v>20102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14592</v>
      </c>
      <c r="F809" s="1" t="s">
        <v>15689</v>
      </c>
      <c r="G809" s="1" t="s">
        <v>16752</v>
      </c>
      <c r="H809" s="1" t="s">
        <v>17797</v>
      </c>
      <c r="I809" s="1" t="s">
        <v>10583</v>
      </c>
      <c r="J809" s="1"/>
      <c r="K809" s="1" t="s">
        <v>18262</v>
      </c>
      <c r="L809" s="1" t="s">
        <v>807</v>
      </c>
      <c r="M809" s="1" t="s">
        <v>12114</v>
      </c>
      <c r="N809" s="1" t="s">
        <v>12978</v>
      </c>
      <c r="O809" s="1" t="s">
        <v>807</v>
      </c>
      <c r="P809" s="1" t="s">
        <v>18468</v>
      </c>
      <c r="Q809" s="1" t="s">
        <v>18468</v>
      </c>
      <c r="R809" s="1" t="s">
        <v>13914</v>
      </c>
      <c r="S809" s="1" t="s">
        <v>807</v>
      </c>
      <c r="T809" s="1"/>
      <c r="U809" s="1"/>
      <c r="V809" s="1" t="s">
        <v>13926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14593</v>
      </c>
      <c r="F810" s="1" t="s">
        <v>15690</v>
      </c>
      <c r="G810" s="1" t="s">
        <v>16753</v>
      </c>
      <c r="H810" s="1" t="s">
        <v>17798</v>
      </c>
      <c r="I810" s="1" t="s">
        <v>10584</v>
      </c>
      <c r="J810" s="1"/>
      <c r="K810" s="1" t="s">
        <v>18262</v>
      </c>
      <c r="L810" s="1" t="s">
        <v>808</v>
      </c>
      <c r="M810" s="1" t="s">
        <v>12115</v>
      </c>
      <c r="N810" s="1" t="s">
        <v>12978</v>
      </c>
      <c r="O810" s="1" t="s">
        <v>808</v>
      </c>
      <c r="P810" s="1" t="s">
        <v>18468</v>
      </c>
      <c r="Q810" s="1" t="s">
        <v>18468</v>
      </c>
      <c r="R810" s="1" t="s">
        <v>13914</v>
      </c>
      <c r="S810" s="1" t="s">
        <v>808</v>
      </c>
      <c r="T810" s="1"/>
      <c r="U810" s="1"/>
      <c r="V810" s="1" t="s">
        <v>13926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14594</v>
      </c>
      <c r="F811" s="1" t="s">
        <v>15691</v>
      </c>
      <c r="G811" s="1" t="s">
        <v>16754</v>
      </c>
      <c r="H811" s="1" t="s">
        <v>17799</v>
      </c>
      <c r="I811" s="1" t="s">
        <v>10585</v>
      </c>
      <c r="J811" s="1"/>
      <c r="K811" s="1" t="s">
        <v>18262</v>
      </c>
      <c r="L811" s="1" t="s">
        <v>809</v>
      </c>
      <c r="M811" s="1" t="s">
        <v>12116</v>
      </c>
      <c r="N811" s="1" t="s">
        <v>12978</v>
      </c>
      <c r="O811" s="1" t="s">
        <v>809</v>
      </c>
      <c r="P811" s="1" t="s">
        <v>18469</v>
      </c>
      <c r="Q811" s="1" t="s">
        <v>19090</v>
      </c>
      <c r="R811" s="1" t="s">
        <v>13914</v>
      </c>
      <c r="S811" s="1" t="s">
        <v>809</v>
      </c>
      <c r="T811" s="1" t="s">
        <v>19618</v>
      </c>
      <c r="U811" s="1"/>
      <c r="V811" s="1" t="s">
        <v>13926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5840</v>
      </c>
      <c r="G812" s="1" t="s">
        <v>7428</v>
      </c>
      <c r="H812" s="1" t="s">
        <v>8995</v>
      </c>
      <c r="I812" s="1" t="s">
        <v>10586</v>
      </c>
      <c r="J812" s="1"/>
      <c r="K812" s="1" t="s">
        <v>18262</v>
      </c>
      <c r="L812" s="1" t="s">
        <v>810</v>
      </c>
      <c r="M812" s="1" t="s">
        <v>12117</v>
      </c>
      <c r="N812" s="1" t="s">
        <v>12978</v>
      </c>
      <c r="O812" s="1" t="s">
        <v>810</v>
      </c>
      <c r="P812" s="1" t="s">
        <v>18469</v>
      </c>
      <c r="Q812" s="1" t="s">
        <v>19091</v>
      </c>
      <c r="R812" s="1" t="s">
        <v>13914</v>
      </c>
      <c r="S812" s="1" t="s">
        <v>810</v>
      </c>
      <c r="T812" s="1"/>
      <c r="U812" s="1"/>
      <c r="V812" s="1" t="s">
        <v>13926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14595</v>
      </c>
      <c r="F813" s="1" t="s">
        <v>15692</v>
      </c>
      <c r="G813" s="1" t="s">
        <v>16755</v>
      </c>
      <c r="H813" s="1" t="s">
        <v>17800</v>
      </c>
      <c r="I813" s="1" t="s">
        <v>10587</v>
      </c>
      <c r="J813" s="1"/>
      <c r="K813" s="1" t="s">
        <v>18262</v>
      </c>
      <c r="L813" s="1" t="s">
        <v>811</v>
      </c>
      <c r="M813" s="1" t="s">
        <v>12118</v>
      </c>
      <c r="N813" s="1" t="s">
        <v>12978</v>
      </c>
      <c r="O813" s="1" t="s">
        <v>811</v>
      </c>
      <c r="P813" s="1" t="s">
        <v>18469</v>
      </c>
      <c r="Q813" s="1" t="s">
        <v>19092</v>
      </c>
      <c r="R813" s="1" t="s">
        <v>13914</v>
      </c>
      <c r="S813" s="1" t="s">
        <v>811</v>
      </c>
      <c r="T813" s="1"/>
      <c r="U813" s="1"/>
      <c r="V813" s="1" t="s">
        <v>13926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14596</v>
      </c>
      <c r="F814" s="1" t="s">
        <v>15693</v>
      </c>
      <c r="G814" s="1" t="s">
        <v>16756</v>
      </c>
      <c r="H814" s="1" t="s">
        <v>17801</v>
      </c>
      <c r="I814" s="1" t="s">
        <v>10588</v>
      </c>
      <c r="J814" s="1"/>
      <c r="K814" s="1" t="s">
        <v>18262</v>
      </c>
      <c r="L814" s="1" t="s">
        <v>812</v>
      </c>
      <c r="M814" s="1" t="s">
        <v>12119</v>
      </c>
      <c r="N814" s="1" t="s">
        <v>12978</v>
      </c>
      <c r="O814" s="1" t="s">
        <v>812</v>
      </c>
      <c r="P814" s="1" t="s">
        <v>18470</v>
      </c>
      <c r="Q814" s="1" t="s">
        <v>18470</v>
      </c>
      <c r="R814" s="1" t="s">
        <v>13914</v>
      </c>
      <c r="S814" s="1" t="s">
        <v>812</v>
      </c>
      <c r="T814" s="1"/>
      <c r="U814" s="1" t="s">
        <v>19834</v>
      </c>
      <c r="V814" s="1" t="s">
        <v>13926</v>
      </c>
      <c r="W814" s="1" t="s">
        <v>812</v>
      </c>
      <c r="X814" s="1"/>
      <c r="Y814" t="s">
        <v>20103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5843</v>
      </c>
      <c r="G815" s="1" t="s">
        <v>4200</v>
      </c>
      <c r="H815" s="1" t="s">
        <v>8998</v>
      </c>
      <c r="I815" s="1" t="s">
        <v>10589</v>
      </c>
      <c r="J815" s="1"/>
      <c r="K815" s="1" t="s">
        <v>18262</v>
      </c>
      <c r="L815" s="1" t="s">
        <v>813</v>
      </c>
      <c r="M815" s="1" t="s">
        <v>12120</v>
      </c>
      <c r="N815" s="1" t="s">
        <v>12978</v>
      </c>
      <c r="O815" s="1" t="s">
        <v>813</v>
      </c>
      <c r="P815" s="1" t="s">
        <v>18470</v>
      </c>
      <c r="Q815" s="1" t="s">
        <v>18470</v>
      </c>
      <c r="R815" s="1" t="s">
        <v>13914</v>
      </c>
      <c r="S815" s="1" t="s">
        <v>813</v>
      </c>
      <c r="T815" s="1"/>
      <c r="U815" s="1"/>
      <c r="V815" s="1" t="s">
        <v>13926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14597</v>
      </c>
      <c r="F816" s="1" t="s">
        <v>15694</v>
      </c>
      <c r="G816" s="1" t="s">
        <v>16757</v>
      </c>
      <c r="H816" s="1" t="s">
        <v>17802</v>
      </c>
      <c r="I816" s="1" t="s">
        <v>10590</v>
      </c>
      <c r="J816" s="1"/>
      <c r="K816" s="1" t="s">
        <v>18262</v>
      </c>
      <c r="L816" s="1" t="s">
        <v>814</v>
      </c>
      <c r="M816" s="1" t="s">
        <v>12121</v>
      </c>
      <c r="N816" s="1" t="s">
        <v>12978</v>
      </c>
      <c r="O816" s="1" t="s">
        <v>814</v>
      </c>
      <c r="P816" s="1" t="s">
        <v>18470</v>
      </c>
      <c r="Q816" s="1" t="s">
        <v>18470</v>
      </c>
      <c r="R816" s="1" t="s">
        <v>13914</v>
      </c>
      <c r="S816" s="1" t="s">
        <v>814</v>
      </c>
      <c r="T816" s="1"/>
      <c r="U816" s="1"/>
      <c r="V816" s="1" t="s">
        <v>13926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14598</v>
      </c>
      <c r="F817" s="1" t="s">
        <v>15695</v>
      </c>
      <c r="G817" s="1" t="s">
        <v>16758</v>
      </c>
      <c r="H817" s="1" t="s">
        <v>17799</v>
      </c>
      <c r="I817" s="1" t="s">
        <v>10591</v>
      </c>
      <c r="J817" s="1"/>
      <c r="K817" s="1" t="s">
        <v>18262</v>
      </c>
      <c r="L817" s="1" t="s">
        <v>815</v>
      </c>
      <c r="M817" s="1" t="s">
        <v>12122</v>
      </c>
      <c r="N817" s="1" t="s">
        <v>12978</v>
      </c>
      <c r="O817" s="1" t="s">
        <v>815</v>
      </c>
      <c r="P817" s="1" t="s">
        <v>18471</v>
      </c>
      <c r="Q817" s="1" t="s">
        <v>19093</v>
      </c>
      <c r="R817" s="1" t="s">
        <v>13914</v>
      </c>
      <c r="S817" s="1" t="s">
        <v>815</v>
      </c>
      <c r="T817" s="1" t="s">
        <v>19619</v>
      </c>
      <c r="U817" s="1"/>
      <c r="V817" s="1" t="s">
        <v>13926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14599</v>
      </c>
      <c r="F818" s="1" t="s">
        <v>15696</v>
      </c>
      <c r="G818" s="1" t="s">
        <v>16759</v>
      </c>
      <c r="H818" s="1" t="s">
        <v>17803</v>
      </c>
      <c r="I818" s="1" t="s">
        <v>10592</v>
      </c>
      <c r="J818" s="1"/>
      <c r="K818" s="1" t="s">
        <v>18262</v>
      </c>
      <c r="L818" s="1" t="s">
        <v>816</v>
      </c>
      <c r="M818" s="1" t="s">
        <v>12123</v>
      </c>
      <c r="N818" s="1" t="s">
        <v>12978</v>
      </c>
      <c r="O818" s="1" t="s">
        <v>816</v>
      </c>
      <c r="P818" s="1" t="s">
        <v>18471</v>
      </c>
      <c r="Q818" s="1" t="s">
        <v>19094</v>
      </c>
      <c r="R818" s="1" t="s">
        <v>13914</v>
      </c>
      <c r="S818" s="1" t="s">
        <v>816</v>
      </c>
      <c r="T818" s="1"/>
      <c r="U818" s="1"/>
      <c r="V818" s="1" t="s">
        <v>13926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14600</v>
      </c>
      <c r="F819" s="1" t="s">
        <v>15697</v>
      </c>
      <c r="G819" s="1" t="s">
        <v>16760</v>
      </c>
      <c r="H819" s="1" t="s">
        <v>17804</v>
      </c>
      <c r="I819" s="1" t="s">
        <v>10593</v>
      </c>
      <c r="J819" s="1"/>
      <c r="K819" s="1" t="s">
        <v>18262</v>
      </c>
      <c r="L819" s="1" t="s">
        <v>817</v>
      </c>
      <c r="M819" s="1" t="s">
        <v>12124</v>
      </c>
      <c r="N819" s="1" t="s">
        <v>12978</v>
      </c>
      <c r="O819" s="1" t="s">
        <v>817</v>
      </c>
      <c r="P819" s="1" t="s">
        <v>18471</v>
      </c>
      <c r="Q819" s="1" t="s">
        <v>19095</v>
      </c>
      <c r="R819" s="1" t="s">
        <v>13914</v>
      </c>
      <c r="S819" s="1" t="s">
        <v>817</v>
      </c>
      <c r="T819" s="1"/>
      <c r="U819" s="1"/>
      <c r="V819" s="1" t="s">
        <v>13926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14601</v>
      </c>
      <c r="F820" s="1" t="s">
        <v>15698</v>
      </c>
      <c r="G820" s="1" t="s">
        <v>14601</v>
      </c>
      <c r="H820" s="1" t="s">
        <v>17805</v>
      </c>
      <c r="I820" s="1" t="s">
        <v>10594</v>
      </c>
      <c r="J820" s="1"/>
      <c r="K820" s="1" t="s">
        <v>18262</v>
      </c>
      <c r="L820" s="1" t="s">
        <v>818</v>
      </c>
      <c r="M820" s="1" t="s">
        <v>12125</v>
      </c>
      <c r="N820" s="1" t="s">
        <v>12978</v>
      </c>
      <c r="O820" s="1" t="s">
        <v>818</v>
      </c>
      <c r="P820" s="1" t="s">
        <v>18472</v>
      </c>
      <c r="Q820" s="1" t="s">
        <v>18472</v>
      </c>
      <c r="R820" s="1" t="s">
        <v>13914</v>
      </c>
      <c r="S820" s="1" t="s">
        <v>818</v>
      </c>
      <c r="T820" s="1"/>
      <c r="U820" s="1" t="s">
        <v>19835</v>
      </c>
      <c r="V820" s="1" t="s">
        <v>13926</v>
      </c>
      <c r="W820" s="1" t="s">
        <v>818</v>
      </c>
      <c r="X820" s="1"/>
      <c r="Y820" t="s">
        <v>20104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5849</v>
      </c>
      <c r="G821" s="1" t="s">
        <v>7435</v>
      </c>
      <c r="H821" s="1" t="s">
        <v>9003</v>
      </c>
      <c r="I821" s="1" t="s">
        <v>10595</v>
      </c>
      <c r="J821" s="1"/>
      <c r="K821" s="1" t="s">
        <v>18262</v>
      </c>
      <c r="L821" s="1" t="s">
        <v>819</v>
      </c>
      <c r="M821" s="1" t="s">
        <v>12126</v>
      </c>
      <c r="N821" s="1" t="s">
        <v>12978</v>
      </c>
      <c r="O821" s="1" t="s">
        <v>819</v>
      </c>
      <c r="P821" s="1" t="s">
        <v>18472</v>
      </c>
      <c r="Q821" s="1" t="s">
        <v>18472</v>
      </c>
      <c r="R821" s="1" t="s">
        <v>13914</v>
      </c>
      <c r="S821" s="1" t="s">
        <v>819</v>
      </c>
      <c r="T821" s="1"/>
      <c r="U821" s="1"/>
      <c r="V821" s="1" t="s">
        <v>13926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14602</v>
      </c>
      <c r="F822" s="1" t="s">
        <v>15699</v>
      </c>
      <c r="G822" s="1" t="s">
        <v>16761</v>
      </c>
      <c r="H822" s="1" t="s">
        <v>17806</v>
      </c>
      <c r="I822" s="1" t="s">
        <v>10596</v>
      </c>
      <c r="J822" s="1"/>
      <c r="K822" s="1" t="s">
        <v>18262</v>
      </c>
      <c r="L822" s="1" t="s">
        <v>820</v>
      </c>
      <c r="M822" s="1" t="s">
        <v>12127</v>
      </c>
      <c r="N822" s="1" t="s">
        <v>12978</v>
      </c>
      <c r="O822" s="1" t="s">
        <v>820</v>
      </c>
      <c r="P822" s="1" t="s">
        <v>18472</v>
      </c>
      <c r="Q822" s="1" t="s">
        <v>18472</v>
      </c>
      <c r="R822" s="1" t="s">
        <v>13914</v>
      </c>
      <c r="S822" s="1" t="s">
        <v>820</v>
      </c>
      <c r="T822" s="1"/>
      <c r="U822" s="1"/>
      <c r="V822" s="1" t="s">
        <v>13926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14603</v>
      </c>
      <c r="F823" s="1" t="s">
        <v>15700</v>
      </c>
      <c r="G823" s="1" t="s">
        <v>16762</v>
      </c>
      <c r="H823" s="1" t="s">
        <v>17807</v>
      </c>
      <c r="I823" s="1" t="s">
        <v>10597</v>
      </c>
      <c r="J823" s="1"/>
      <c r="K823" s="1" t="s">
        <v>18262</v>
      </c>
      <c r="L823" s="1" t="s">
        <v>821</v>
      </c>
      <c r="M823" s="1" t="s">
        <v>12128</v>
      </c>
      <c r="N823" s="1" t="s">
        <v>12978</v>
      </c>
      <c r="O823" s="1" t="s">
        <v>821</v>
      </c>
      <c r="P823" s="1" t="s">
        <v>18473</v>
      </c>
      <c r="Q823" s="1" t="s">
        <v>19096</v>
      </c>
      <c r="R823" s="1" t="s">
        <v>13914</v>
      </c>
      <c r="S823" s="1" t="s">
        <v>821</v>
      </c>
      <c r="T823" s="1" t="s">
        <v>19620</v>
      </c>
      <c r="U823" s="1"/>
      <c r="V823" s="1" t="s">
        <v>13926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14604</v>
      </c>
      <c r="F824" s="1" t="s">
        <v>15701</v>
      </c>
      <c r="G824" s="1" t="s">
        <v>16763</v>
      </c>
      <c r="H824" s="1" t="s">
        <v>17808</v>
      </c>
      <c r="I824" s="1" t="s">
        <v>10598</v>
      </c>
      <c r="J824" s="1"/>
      <c r="K824" s="1" t="s">
        <v>18262</v>
      </c>
      <c r="L824" s="1" t="s">
        <v>822</v>
      </c>
      <c r="M824" s="1" t="s">
        <v>12129</v>
      </c>
      <c r="N824" s="1" t="s">
        <v>12978</v>
      </c>
      <c r="O824" s="1" t="s">
        <v>822</v>
      </c>
      <c r="P824" s="1" t="s">
        <v>18473</v>
      </c>
      <c r="Q824" s="1" t="s">
        <v>19097</v>
      </c>
      <c r="R824" s="1" t="s">
        <v>13914</v>
      </c>
      <c r="S824" s="1" t="s">
        <v>822</v>
      </c>
      <c r="T824" s="1"/>
      <c r="U824" s="1"/>
      <c r="V824" s="1" t="s">
        <v>13926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5853</v>
      </c>
      <c r="G825" s="1" t="s">
        <v>7439</v>
      </c>
      <c r="H825" s="1" t="s">
        <v>9007</v>
      </c>
      <c r="I825" s="1" t="s">
        <v>10599</v>
      </c>
      <c r="J825" s="1"/>
      <c r="K825" s="1" t="s">
        <v>18262</v>
      </c>
      <c r="L825" s="1" t="s">
        <v>823</v>
      </c>
      <c r="M825" s="1" t="s">
        <v>12130</v>
      </c>
      <c r="N825" s="1" t="s">
        <v>12978</v>
      </c>
      <c r="O825" s="1" t="s">
        <v>823</v>
      </c>
      <c r="P825" s="1" t="s">
        <v>18474</v>
      </c>
      <c r="Q825" s="1" t="s">
        <v>18474</v>
      </c>
      <c r="R825" s="1" t="s">
        <v>13914</v>
      </c>
      <c r="S825" s="1" t="s">
        <v>823</v>
      </c>
      <c r="T825" s="1"/>
      <c r="U825" s="1" t="s">
        <v>19836</v>
      </c>
      <c r="V825" s="1" t="s">
        <v>13926</v>
      </c>
      <c r="W825" s="1" t="s">
        <v>823</v>
      </c>
      <c r="X825" s="1"/>
      <c r="Y825" t="s">
        <v>20105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14605</v>
      </c>
      <c r="F826" s="1" t="s">
        <v>15702</v>
      </c>
      <c r="G826" s="1" t="s">
        <v>16764</v>
      </c>
      <c r="H826" s="1" t="s">
        <v>17809</v>
      </c>
      <c r="I826" s="1" t="s">
        <v>10600</v>
      </c>
      <c r="J826" s="1"/>
      <c r="K826" s="1" t="s">
        <v>18262</v>
      </c>
      <c r="L826" s="1" t="s">
        <v>824</v>
      </c>
      <c r="M826" s="1" t="s">
        <v>12131</v>
      </c>
      <c r="N826" s="1" t="s">
        <v>12978</v>
      </c>
      <c r="O826" s="1" t="s">
        <v>824</v>
      </c>
      <c r="P826" s="1" t="s">
        <v>18474</v>
      </c>
      <c r="Q826" s="1" t="s">
        <v>18474</v>
      </c>
      <c r="R826" s="1" t="s">
        <v>13914</v>
      </c>
      <c r="S826" s="1" t="s">
        <v>824</v>
      </c>
      <c r="T826" s="1"/>
      <c r="U826" s="1"/>
      <c r="V826" s="1" t="s">
        <v>13926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14606</v>
      </c>
      <c r="F827" s="1" t="s">
        <v>15703</v>
      </c>
      <c r="G827" s="1" t="s">
        <v>16765</v>
      </c>
      <c r="H827" s="1" t="s">
        <v>17806</v>
      </c>
      <c r="I827" s="1" t="s">
        <v>10601</v>
      </c>
      <c r="J827" s="1"/>
      <c r="K827" s="1" t="s">
        <v>18262</v>
      </c>
      <c r="L827" s="1" t="s">
        <v>825</v>
      </c>
      <c r="M827" s="1" t="s">
        <v>12132</v>
      </c>
      <c r="N827" s="1" t="s">
        <v>12978</v>
      </c>
      <c r="O827" s="1" t="s">
        <v>825</v>
      </c>
      <c r="P827" s="1" t="s">
        <v>18475</v>
      </c>
      <c r="Q827" s="1" t="s">
        <v>19098</v>
      </c>
      <c r="R827" s="1" t="s">
        <v>13914</v>
      </c>
      <c r="S827" s="1" t="s">
        <v>825</v>
      </c>
      <c r="T827" s="1" t="s">
        <v>19621</v>
      </c>
      <c r="U827" s="1"/>
      <c r="V827" s="1" t="s">
        <v>13926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14607</v>
      </c>
      <c r="F828" s="1" t="s">
        <v>15704</v>
      </c>
      <c r="G828" s="1" t="s">
        <v>16766</v>
      </c>
      <c r="H828" s="1" t="s">
        <v>17810</v>
      </c>
      <c r="I828" s="1" t="s">
        <v>10248</v>
      </c>
      <c r="J828" s="1"/>
      <c r="K828" s="1" t="s">
        <v>18262</v>
      </c>
      <c r="L828" s="1" t="s">
        <v>826</v>
      </c>
      <c r="M828" s="1" t="s">
        <v>12133</v>
      </c>
      <c r="N828" s="1" t="s">
        <v>12978</v>
      </c>
      <c r="O828" s="1" t="s">
        <v>826</v>
      </c>
      <c r="P828" s="1" t="s">
        <v>18475</v>
      </c>
      <c r="Q828" s="1" t="s">
        <v>19099</v>
      </c>
      <c r="R828" s="1" t="s">
        <v>13914</v>
      </c>
      <c r="S828" s="1" t="s">
        <v>826</v>
      </c>
      <c r="T828" s="1"/>
      <c r="U828" s="1"/>
      <c r="V828" s="1" t="s">
        <v>13926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14608</v>
      </c>
      <c r="F829" s="1" t="s">
        <v>15705</v>
      </c>
      <c r="G829" s="1" t="s">
        <v>16767</v>
      </c>
      <c r="H829" s="1" t="s">
        <v>17811</v>
      </c>
      <c r="I829" s="1" t="s">
        <v>10602</v>
      </c>
      <c r="J829" s="1"/>
      <c r="K829" s="1" t="s">
        <v>18262</v>
      </c>
      <c r="L829" s="1" t="s">
        <v>827</v>
      </c>
      <c r="M829" s="1" t="s">
        <v>12134</v>
      </c>
      <c r="N829" s="1" t="s">
        <v>12978</v>
      </c>
      <c r="O829" s="1" t="s">
        <v>827</v>
      </c>
      <c r="P829" s="1" t="s">
        <v>18475</v>
      </c>
      <c r="Q829" s="1" t="s">
        <v>19100</v>
      </c>
      <c r="R829" s="1" t="s">
        <v>13914</v>
      </c>
      <c r="S829" s="1" t="s">
        <v>827</v>
      </c>
      <c r="T829" s="1"/>
      <c r="U829" s="1"/>
      <c r="V829" s="1" t="s">
        <v>13926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14609</v>
      </c>
      <c r="F830" s="1" t="s">
        <v>15706</v>
      </c>
      <c r="G830" s="1" t="s">
        <v>16768</v>
      </c>
      <c r="H830" s="1" t="s">
        <v>17812</v>
      </c>
      <c r="I830" s="1" t="s">
        <v>10603</v>
      </c>
      <c r="J830" s="1"/>
      <c r="K830" s="1" t="s">
        <v>18262</v>
      </c>
      <c r="L830" s="1" t="s">
        <v>828</v>
      </c>
      <c r="M830" s="1" t="s">
        <v>12135</v>
      </c>
      <c r="N830" s="1" t="s">
        <v>12978</v>
      </c>
      <c r="O830" s="1" t="s">
        <v>828</v>
      </c>
      <c r="P830" s="1" t="s">
        <v>18475</v>
      </c>
      <c r="Q830" s="1" t="s">
        <v>19101</v>
      </c>
      <c r="R830" s="1" t="s">
        <v>13914</v>
      </c>
      <c r="S830" s="1" t="s">
        <v>828</v>
      </c>
      <c r="T830" s="1"/>
      <c r="U830" s="1"/>
      <c r="V830" s="1" t="s">
        <v>13926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14610</v>
      </c>
      <c r="F831" s="1" t="s">
        <v>15707</v>
      </c>
      <c r="G831" s="1" t="s">
        <v>16769</v>
      </c>
      <c r="H831" s="1" t="s">
        <v>17813</v>
      </c>
      <c r="I831" s="1" t="s">
        <v>10604</v>
      </c>
      <c r="J831" s="1"/>
      <c r="K831" s="1" t="s">
        <v>18262</v>
      </c>
      <c r="L831" s="1" t="s">
        <v>829</v>
      </c>
      <c r="M831" s="1" t="s">
        <v>12136</v>
      </c>
      <c r="N831" s="1" t="s">
        <v>12978</v>
      </c>
      <c r="O831" s="1" t="s">
        <v>829</v>
      </c>
      <c r="P831" s="1" t="s">
        <v>18476</v>
      </c>
      <c r="Q831" s="1" t="s">
        <v>18476</v>
      </c>
      <c r="R831" s="1" t="s">
        <v>13914</v>
      </c>
      <c r="S831" s="1" t="s">
        <v>829</v>
      </c>
      <c r="T831" s="1"/>
      <c r="U831" s="1" t="s">
        <v>19837</v>
      </c>
      <c r="V831" s="1" t="s">
        <v>13926</v>
      </c>
      <c r="W831" s="1" t="s">
        <v>829</v>
      </c>
      <c r="X831" s="1" t="s">
        <v>19998</v>
      </c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5860</v>
      </c>
      <c r="G832" s="1" t="s">
        <v>7446</v>
      </c>
      <c r="H832" s="1" t="s">
        <v>9013</v>
      </c>
      <c r="I832" s="1" t="s">
        <v>10605</v>
      </c>
      <c r="J832" s="1"/>
      <c r="K832" s="1" t="s">
        <v>18262</v>
      </c>
      <c r="L832" s="1" t="s">
        <v>830</v>
      </c>
      <c r="M832" s="1" t="s">
        <v>12137</v>
      </c>
      <c r="N832" s="1" t="s">
        <v>12978</v>
      </c>
      <c r="O832" s="1" t="s">
        <v>830</v>
      </c>
      <c r="P832" s="1" t="s">
        <v>18476</v>
      </c>
      <c r="Q832" s="1" t="s">
        <v>18476</v>
      </c>
      <c r="R832" s="1" t="s">
        <v>13914</v>
      </c>
      <c r="S832" s="1" t="s">
        <v>830</v>
      </c>
      <c r="T832" s="1"/>
      <c r="U832" s="1"/>
      <c r="V832" s="1" t="s">
        <v>13926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14611</v>
      </c>
      <c r="F833" s="1" t="s">
        <v>15708</v>
      </c>
      <c r="G833" s="1" t="s">
        <v>16770</v>
      </c>
      <c r="H833" s="1" t="s">
        <v>17814</v>
      </c>
      <c r="I833" s="1" t="s">
        <v>10606</v>
      </c>
      <c r="J833" s="1"/>
      <c r="K833" s="1" t="s">
        <v>18262</v>
      </c>
      <c r="L833" s="1" t="s">
        <v>831</v>
      </c>
      <c r="M833" s="1" t="s">
        <v>12138</v>
      </c>
      <c r="N833" s="1" t="s">
        <v>12978</v>
      </c>
      <c r="O833" s="1" t="s">
        <v>831</v>
      </c>
      <c r="P833" s="1" t="s">
        <v>18476</v>
      </c>
      <c r="Q833" s="1" t="s">
        <v>18476</v>
      </c>
      <c r="R833" s="1" t="s">
        <v>13914</v>
      </c>
      <c r="S833" s="1" t="s">
        <v>831</v>
      </c>
      <c r="T833" s="1"/>
      <c r="U833" s="1"/>
      <c r="V833" s="1" t="s">
        <v>13926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14612</v>
      </c>
      <c r="F834" s="1" t="s">
        <v>15709</v>
      </c>
      <c r="G834" s="1" t="s">
        <v>16771</v>
      </c>
      <c r="H834" s="1" t="s">
        <v>17815</v>
      </c>
      <c r="I834" s="1" t="s">
        <v>10607</v>
      </c>
      <c r="J834" s="1"/>
      <c r="K834" s="1" t="s">
        <v>18262</v>
      </c>
      <c r="L834" s="1" t="s">
        <v>832</v>
      </c>
      <c r="M834" s="1" t="s">
        <v>12139</v>
      </c>
      <c r="N834" s="1" t="s">
        <v>12978</v>
      </c>
      <c r="O834" s="1" t="s">
        <v>832</v>
      </c>
      <c r="P834" s="1" t="s">
        <v>18476</v>
      </c>
      <c r="Q834" s="1" t="s">
        <v>18476</v>
      </c>
      <c r="R834" s="1" t="s">
        <v>13914</v>
      </c>
      <c r="S834" s="1" t="s">
        <v>832</v>
      </c>
      <c r="T834" s="1"/>
      <c r="U834" s="1"/>
      <c r="V834" s="1" t="s">
        <v>13926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14613</v>
      </c>
      <c r="F835" s="1" t="s">
        <v>15710</v>
      </c>
      <c r="G835" s="1" t="s">
        <v>16772</v>
      </c>
      <c r="H835" s="1" t="s">
        <v>17816</v>
      </c>
      <c r="I835" s="1" t="s">
        <v>10608</v>
      </c>
      <c r="J835" s="1"/>
      <c r="K835" s="1" t="s">
        <v>18262</v>
      </c>
      <c r="L835" s="1" t="s">
        <v>833</v>
      </c>
      <c r="M835" s="1" t="s">
        <v>12140</v>
      </c>
      <c r="N835" s="1" t="s">
        <v>12978</v>
      </c>
      <c r="O835" s="1" t="s">
        <v>833</v>
      </c>
      <c r="P835" s="1" t="s">
        <v>18477</v>
      </c>
      <c r="Q835" s="1" t="s">
        <v>19102</v>
      </c>
      <c r="R835" s="1" t="s">
        <v>13914</v>
      </c>
      <c r="S835" s="1" t="s">
        <v>833</v>
      </c>
      <c r="T835" s="1" t="s">
        <v>19622</v>
      </c>
      <c r="U835" s="1"/>
      <c r="V835" s="1" t="s">
        <v>13926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14614</v>
      </c>
      <c r="F836" s="1" t="s">
        <v>15711</v>
      </c>
      <c r="G836" s="1" t="s">
        <v>16773</v>
      </c>
      <c r="H836" s="1" t="s">
        <v>17817</v>
      </c>
      <c r="I836" s="1" t="s">
        <v>10609</v>
      </c>
      <c r="J836" s="1"/>
      <c r="K836" s="1" t="s">
        <v>18262</v>
      </c>
      <c r="L836" s="1" t="s">
        <v>834</v>
      </c>
      <c r="M836" s="1" t="s">
        <v>12141</v>
      </c>
      <c r="N836" s="1" t="s">
        <v>12978</v>
      </c>
      <c r="O836" s="1" t="s">
        <v>834</v>
      </c>
      <c r="P836" s="1" t="s">
        <v>18477</v>
      </c>
      <c r="Q836" s="1" t="s">
        <v>19103</v>
      </c>
      <c r="R836" s="1" t="s">
        <v>13914</v>
      </c>
      <c r="S836" s="1" t="s">
        <v>834</v>
      </c>
      <c r="T836" s="1"/>
      <c r="U836" s="1"/>
      <c r="V836" s="1" t="s">
        <v>13926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14615</v>
      </c>
      <c r="F837" s="1" t="s">
        <v>15712</v>
      </c>
      <c r="G837" s="1" t="s">
        <v>16774</v>
      </c>
      <c r="H837" s="1" t="s">
        <v>17814</v>
      </c>
      <c r="I837" s="1" t="s">
        <v>10610</v>
      </c>
      <c r="J837" s="1"/>
      <c r="K837" s="1" t="s">
        <v>18262</v>
      </c>
      <c r="L837" s="1" t="s">
        <v>835</v>
      </c>
      <c r="M837" s="1" t="s">
        <v>12142</v>
      </c>
      <c r="N837" s="1" t="s">
        <v>12978</v>
      </c>
      <c r="O837" s="1" t="s">
        <v>835</v>
      </c>
      <c r="P837" s="1" t="s">
        <v>18478</v>
      </c>
      <c r="Q837" s="1" t="s">
        <v>18478</v>
      </c>
      <c r="R837" s="1" t="s">
        <v>13914</v>
      </c>
      <c r="S837" s="1" t="s">
        <v>835</v>
      </c>
      <c r="T837" s="1"/>
      <c r="U837" s="1" t="s">
        <v>19838</v>
      </c>
      <c r="V837" s="1" t="s">
        <v>13926</v>
      </c>
      <c r="W837" s="1" t="s">
        <v>835</v>
      </c>
      <c r="X837" s="1"/>
      <c r="Y837" t="s">
        <v>20106</v>
      </c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14616</v>
      </c>
      <c r="F838" s="1" t="s">
        <v>15713</v>
      </c>
      <c r="G838" s="1" t="s">
        <v>16775</v>
      </c>
      <c r="H838" s="1" t="s">
        <v>17818</v>
      </c>
      <c r="I838" s="1" t="s">
        <v>10611</v>
      </c>
      <c r="J838" s="1"/>
      <c r="K838" s="1" t="s">
        <v>18262</v>
      </c>
      <c r="L838" s="1" t="s">
        <v>836</v>
      </c>
      <c r="M838" s="1" t="s">
        <v>12143</v>
      </c>
      <c r="N838" s="1" t="s">
        <v>12978</v>
      </c>
      <c r="O838" s="1" t="s">
        <v>836</v>
      </c>
      <c r="P838" s="1" t="s">
        <v>18478</v>
      </c>
      <c r="Q838" s="1" t="s">
        <v>18478</v>
      </c>
      <c r="R838" s="1" t="s">
        <v>13914</v>
      </c>
      <c r="S838" s="1" t="s">
        <v>836</v>
      </c>
      <c r="T838" s="1"/>
      <c r="U838" s="1"/>
      <c r="V838" s="1" t="s">
        <v>13926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5867</v>
      </c>
      <c r="G839" s="1" t="s">
        <v>7453</v>
      </c>
      <c r="H839" s="1" t="s">
        <v>9019</v>
      </c>
      <c r="I839" s="1" t="s">
        <v>10612</v>
      </c>
      <c r="J839" s="1"/>
      <c r="K839" s="1" t="s">
        <v>18262</v>
      </c>
      <c r="L839" s="1" t="s">
        <v>837</v>
      </c>
      <c r="M839" s="1" t="s">
        <v>12144</v>
      </c>
      <c r="N839" s="1" t="s">
        <v>12978</v>
      </c>
      <c r="O839" s="1" t="s">
        <v>837</v>
      </c>
      <c r="P839" s="1" t="s">
        <v>18479</v>
      </c>
      <c r="Q839" s="1" t="s">
        <v>19104</v>
      </c>
      <c r="R839" s="1" t="s">
        <v>13914</v>
      </c>
      <c r="S839" s="1" t="s">
        <v>837</v>
      </c>
      <c r="T839" s="1" t="s">
        <v>19623</v>
      </c>
      <c r="U839" s="1"/>
      <c r="V839" s="1" t="s">
        <v>13926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14617</v>
      </c>
      <c r="F840" s="1" t="s">
        <v>15714</v>
      </c>
      <c r="G840" s="1" t="s">
        <v>16776</v>
      </c>
      <c r="H840" s="1" t="s">
        <v>17819</v>
      </c>
      <c r="I840" s="1" t="s">
        <v>10613</v>
      </c>
      <c r="J840" s="1"/>
      <c r="K840" s="1" t="s">
        <v>18262</v>
      </c>
      <c r="L840" s="1" t="s">
        <v>838</v>
      </c>
      <c r="M840" s="1" t="s">
        <v>12145</v>
      </c>
      <c r="N840" s="1" t="s">
        <v>12978</v>
      </c>
      <c r="O840" s="1" t="s">
        <v>838</v>
      </c>
      <c r="P840" s="1" t="s">
        <v>18480</v>
      </c>
      <c r="Q840" s="1" t="s">
        <v>18480</v>
      </c>
      <c r="R840" s="1" t="s">
        <v>13914</v>
      </c>
      <c r="S840" s="1" t="s">
        <v>838</v>
      </c>
      <c r="T840" s="1"/>
      <c r="U840" s="1" t="s">
        <v>19839</v>
      </c>
      <c r="V840" s="1" t="s">
        <v>13926</v>
      </c>
      <c r="W840" s="1" t="s">
        <v>838</v>
      </c>
      <c r="X840" s="1"/>
      <c r="Y840" t="s">
        <v>20107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14618</v>
      </c>
      <c r="F841" s="1" t="s">
        <v>15715</v>
      </c>
      <c r="G841" s="1" t="s">
        <v>16777</v>
      </c>
      <c r="H841" s="1" t="s">
        <v>17820</v>
      </c>
      <c r="I841" s="1" t="s">
        <v>9950</v>
      </c>
      <c r="J841" s="1"/>
      <c r="K841" s="1" t="s">
        <v>18262</v>
      </c>
      <c r="L841" s="1" t="s">
        <v>839</v>
      </c>
      <c r="M841" s="1" t="s">
        <v>12146</v>
      </c>
      <c r="N841" s="1" t="s">
        <v>12978</v>
      </c>
      <c r="O841" s="1" t="s">
        <v>839</v>
      </c>
      <c r="P841" s="1" t="s">
        <v>18480</v>
      </c>
      <c r="Q841" s="1" t="s">
        <v>18480</v>
      </c>
      <c r="R841" s="1" t="s">
        <v>13914</v>
      </c>
      <c r="S841" s="1" t="s">
        <v>839</v>
      </c>
      <c r="T841" s="1"/>
      <c r="U841" s="1"/>
      <c r="V841" s="1" t="s">
        <v>13926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14619</v>
      </c>
      <c r="F842" s="1" t="s">
        <v>14619</v>
      </c>
      <c r="G842" s="1" t="s">
        <v>16778</v>
      </c>
      <c r="H842" s="1" t="s">
        <v>17821</v>
      </c>
      <c r="I842" s="1" t="s">
        <v>10614</v>
      </c>
      <c r="J842" s="1"/>
      <c r="K842" s="1" t="s">
        <v>18262</v>
      </c>
      <c r="L842" s="1" t="s">
        <v>840</v>
      </c>
      <c r="M842" s="1" t="s">
        <v>12147</v>
      </c>
      <c r="N842" s="1" t="s">
        <v>12978</v>
      </c>
      <c r="O842" s="1" t="s">
        <v>840</v>
      </c>
      <c r="P842" s="1" t="s">
        <v>18480</v>
      </c>
      <c r="Q842" s="1" t="s">
        <v>18480</v>
      </c>
      <c r="R842" s="1" t="s">
        <v>13914</v>
      </c>
      <c r="S842" s="1" t="s">
        <v>840</v>
      </c>
      <c r="T842" s="1"/>
      <c r="U842" s="1"/>
      <c r="V842" s="1" t="s">
        <v>13926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14620</v>
      </c>
      <c r="F843" s="1" t="s">
        <v>15716</v>
      </c>
      <c r="G843" s="1" t="s">
        <v>16779</v>
      </c>
      <c r="H843" s="1" t="s">
        <v>17822</v>
      </c>
      <c r="I843" s="1" t="s">
        <v>10615</v>
      </c>
      <c r="J843" s="1"/>
      <c r="K843" s="1" t="s">
        <v>18262</v>
      </c>
      <c r="L843" s="1" t="s">
        <v>841</v>
      </c>
      <c r="M843" s="1" t="s">
        <v>12148</v>
      </c>
      <c r="N843" s="1" t="s">
        <v>12978</v>
      </c>
      <c r="O843" s="1" t="s">
        <v>841</v>
      </c>
      <c r="P843" s="1" t="s">
        <v>18480</v>
      </c>
      <c r="Q843" s="1" t="s">
        <v>18480</v>
      </c>
      <c r="R843" s="1" t="s">
        <v>13914</v>
      </c>
      <c r="S843" s="1" t="s">
        <v>841</v>
      </c>
      <c r="T843" s="1"/>
      <c r="U843" s="1"/>
      <c r="V843" s="1" t="s">
        <v>13926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14621</v>
      </c>
      <c r="F844" s="1" t="s">
        <v>14621</v>
      </c>
      <c r="G844" s="1" t="s">
        <v>16780</v>
      </c>
      <c r="H844" s="1" t="s">
        <v>17823</v>
      </c>
      <c r="I844" s="1" t="s">
        <v>10616</v>
      </c>
      <c r="J844" s="1"/>
      <c r="K844" s="1" t="s">
        <v>18262</v>
      </c>
      <c r="L844" s="1" t="s">
        <v>842</v>
      </c>
      <c r="M844" s="1" t="s">
        <v>12149</v>
      </c>
      <c r="N844" s="1" t="s">
        <v>12978</v>
      </c>
      <c r="O844" s="1" t="s">
        <v>842</v>
      </c>
      <c r="P844" s="1" t="s">
        <v>18481</v>
      </c>
      <c r="Q844" s="1" t="s">
        <v>19105</v>
      </c>
      <c r="R844" s="1" t="s">
        <v>13914</v>
      </c>
      <c r="S844" s="1" t="s">
        <v>842</v>
      </c>
      <c r="T844" s="1" t="s">
        <v>19624</v>
      </c>
      <c r="U844" s="1"/>
      <c r="V844" s="1" t="s">
        <v>13926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14622</v>
      </c>
      <c r="F845" s="1" t="s">
        <v>15717</v>
      </c>
      <c r="G845" s="1" t="s">
        <v>16781</v>
      </c>
      <c r="H845" s="1" t="s">
        <v>17824</v>
      </c>
      <c r="I845" s="1" t="s">
        <v>10617</v>
      </c>
      <c r="J845" s="1"/>
      <c r="K845" s="1" t="s">
        <v>18262</v>
      </c>
      <c r="L845" s="1" t="s">
        <v>843</v>
      </c>
      <c r="M845" s="1" t="s">
        <v>12150</v>
      </c>
      <c r="N845" s="1" t="s">
        <v>12978</v>
      </c>
      <c r="O845" s="1" t="s">
        <v>843</v>
      </c>
      <c r="P845" s="1" t="s">
        <v>18481</v>
      </c>
      <c r="Q845" s="1" t="s">
        <v>19106</v>
      </c>
      <c r="R845" s="1" t="s">
        <v>13914</v>
      </c>
      <c r="S845" s="1" t="s">
        <v>843</v>
      </c>
      <c r="T845" s="1"/>
      <c r="U845" s="1"/>
      <c r="V845" s="1" t="s">
        <v>13926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5872</v>
      </c>
      <c r="G846" s="1" t="s">
        <v>7460</v>
      </c>
      <c r="H846" s="1" t="s">
        <v>9026</v>
      </c>
      <c r="I846" s="1" t="s">
        <v>10618</v>
      </c>
      <c r="J846" s="1"/>
      <c r="K846" s="1" t="s">
        <v>18262</v>
      </c>
      <c r="L846" s="1" t="s">
        <v>844</v>
      </c>
      <c r="M846" s="1" t="s">
        <v>12151</v>
      </c>
      <c r="N846" s="1" t="s">
        <v>12978</v>
      </c>
      <c r="O846" s="1" t="s">
        <v>844</v>
      </c>
      <c r="P846" s="1" t="s">
        <v>18482</v>
      </c>
      <c r="Q846" s="1" t="s">
        <v>18482</v>
      </c>
      <c r="R846" s="1" t="s">
        <v>13914</v>
      </c>
      <c r="S846" s="1" t="s">
        <v>844</v>
      </c>
      <c r="T846" s="1"/>
      <c r="U846" s="1" t="s">
        <v>19840</v>
      </c>
      <c r="V846" s="1" t="s">
        <v>13926</v>
      </c>
      <c r="W846" s="1" t="s">
        <v>844</v>
      </c>
      <c r="X846" s="1"/>
      <c r="Y846" t="s">
        <v>20108</v>
      </c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14623</v>
      </c>
      <c r="F847" s="1" t="s">
        <v>15718</v>
      </c>
      <c r="G847" s="1" t="s">
        <v>16782</v>
      </c>
      <c r="H847" s="1" t="s">
        <v>17825</v>
      </c>
      <c r="I847" s="1" t="s">
        <v>10514</v>
      </c>
      <c r="J847" s="1"/>
      <c r="K847" s="1" t="s">
        <v>18262</v>
      </c>
      <c r="L847" s="1" t="s">
        <v>845</v>
      </c>
      <c r="M847" s="1" t="s">
        <v>12152</v>
      </c>
      <c r="N847" s="1" t="s">
        <v>12978</v>
      </c>
      <c r="O847" s="1" t="s">
        <v>845</v>
      </c>
      <c r="P847" s="1" t="s">
        <v>18482</v>
      </c>
      <c r="Q847" s="1" t="s">
        <v>18482</v>
      </c>
      <c r="R847" s="1" t="s">
        <v>13914</v>
      </c>
      <c r="S847" s="1" t="s">
        <v>845</v>
      </c>
      <c r="T847" s="1"/>
      <c r="U847" s="1"/>
      <c r="V847" s="1" t="s">
        <v>13926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5874</v>
      </c>
      <c r="G848" s="1" t="s">
        <v>7462</v>
      </c>
      <c r="H848" s="1" t="s">
        <v>9028</v>
      </c>
      <c r="I848" s="1" t="s">
        <v>10619</v>
      </c>
      <c r="J848" s="1"/>
      <c r="K848" s="1" t="s">
        <v>18262</v>
      </c>
      <c r="L848" s="1" t="s">
        <v>846</v>
      </c>
      <c r="M848" s="1" t="s">
        <v>12153</v>
      </c>
      <c r="N848" s="1" t="s">
        <v>12978</v>
      </c>
      <c r="O848" s="1" t="s">
        <v>846</v>
      </c>
      <c r="P848" s="1" t="s">
        <v>18482</v>
      </c>
      <c r="Q848" s="1" t="s">
        <v>18482</v>
      </c>
      <c r="R848" s="1" t="s">
        <v>13914</v>
      </c>
      <c r="S848" s="1" t="s">
        <v>846</v>
      </c>
      <c r="T848" s="1"/>
      <c r="U848" s="1"/>
      <c r="V848" s="1" t="s">
        <v>13926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14624</v>
      </c>
      <c r="F849" s="1" t="s">
        <v>15719</v>
      </c>
      <c r="G849" s="1" t="s">
        <v>16783</v>
      </c>
      <c r="H849" s="1" t="s">
        <v>17826</v>
      </c>
      <c r="I849" s="1" t="s">
        <v>10620</v>
      </c>
      <c r="J849" s="1"/>
      <c r="K849" s="1" t="s">
        <v>18262</v>
      </c>
      <c r="L849" s="1" t="s">
        <v>847</v>
      </c>
      <c r="M849" s="1" t="s">
        <v>12154</v>
      </c>
      <c r="N849" s="1" t="s">
        <v>12978</v>
      </c>
      <c r="O849" s="1" t="s">
        <v>847</v>
      </c>
      <c r="P849" s="1" t="s">
        <v>18483</v>
      </c>
      <c r="Q849" s="1" t="s">
        <v>19107</v>
      </c>
      <c r="R849" s="1" t="s">
        <v>13914</v>
      </c>
      <c r="S849" s="1" t="s">
        <v>847</v>
      </c>
      <c r="T849" s="1" t="s">
        <v>19625</v>
      </c>
      <c r="U849" s="1"/>
      <c r="V849" s="1" t="s">
        <v>13926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14625</v>
      </c>
      <c r="F850" s="1" t="s">
        <v>15720</v>
      </c>
      <c r="G850" s="1" t="s">
        <v>16784</v>
      </c>
      <c r="H850" s="1" t="s">
        <v>17827</v>
      </c>
      <c r="I850" s="1" t="s">
        <v>10621</v>
      </c>
      <c r="J850" s="1"/>
      <c r="K850" s="1" t="s">
        <v>18262</v>
      </c>
      <c r="L850" s="1" t="s">
        <v>848</v>
      </c>
      <c r="M850" s="1" t="s">
        <v>12155</v>
      </c>
      <c r="N850" s="1" t="s">
        <v>12978</v>
      </c>
      <c r="O850" s="1" t="s">
        <v>848</v>
      </c>
      <c r="P850" s="1" t="s">
        <v>18483</v>
      </c>
      <c r="Q850" s="1" t="s">
        <v>19108</v>
      </c>
      <c r="R850" s="1" t="s">
        <v>13914</v>
      </c>
      <c r="S850" s="1" t="s">
        <v>848</v>
      </c>
      <c r="T850" s="1"/>
      <c r="U850" s="1"/>
      <c r="V850" s="1" t="s">
        <v>13926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14626</v>
      </c>
      <c r="F851" s="1" t="s">
        <v>15721</v>
      </c>
      <c r="G851" s="1" t="s">
        <v>16785</v>
      </c>
      <c r="H851" s="1" t="s">
        <v>17828</v>
      </c>
      <c r="I851" s="1" t="s">
        <v>10622</v>
      </c>
      <c r="J851" s="1"/>
      <c r="K851" s="1" t="s">
        <v>18262</v>
      </c>
      <c r="L851" s="1" t="s">
        <v>849</v>
      </c>
      <c r="M851" s="1" t="s">
        <v>12156</v>
      </c>
      <c r="N851" s="1" t="s">
        <v>12978</v>
      </c>
      <c r="O851" s="1" t="s">
        <v>849</v>
      </c>
      <c r="P851" s="1" t="s">
        <v>18483</v>
      </c>
      <c r="Q851" s="1" t="s">
        <v>19109</v>
      </c>
      <c r="R851" s="1" t="s">
        <v>13914</v>
      </c>
      <c r="S851" s="1" t="s">
        <v>849</v>
      </c>
      <c r="T851" s="1"/>
      <c r="U851" s="1"/>
      <c r="V851" s="1" t="s">
        <v>13926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14627</v>
      </c>
      <c r="F852" s="1" t="s">
        <v>15722</v>
      </c>
      <c r="G852" s="1" t="s">
        <v>16786</v>
      </c>
      <c r="H852" s="1" t="s">
        <v>17829</v>
      </c>
      <c r="I852" s="1" t="s">
        <v>10623</v>
      </c>
      <c r="J852" s="1"/>
      <c r="K852" s="1" t="s">
        <v>18262</v>
      </c>
      <c r="L852" s="1" t="s">
        <v>850</v>
      </c>
      <c r="M852" s="1" t="s">
        <v>12157</v>
      </c>
      <c r="N852" s="1" t="s">
        <v>12978</v>
      </c>
      <c r="O852" s="1" t="s">
        <v>850</v>
      </c>
      <c r="P852" s="1" t="s">
        <v>18483</v>
      </c>
      <c r="Q852" s="1" t="s">
        <v>19110</v>
      </c>
      <c r="R852" s="1" t="s">
        <v>13914</v>
      </c>
      <c r="S852" s="1" t="s">
        <v>850</v>
      </c>
      <c r="T852" s="1"/>
      <c r="U852" s="1"/>
      <c r="V852" s="1" t="s">
        <v>13926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5879</v>
      </c>
      <c r="G853" s="1" t="s">
        <v>7467</v>
      </c>
      <c r="H853" s="1" t="s">
        <v>9033</v>
      </c>
      <c r="I853" s="1" t="s">
        <v>10624</v>
      </c>
      <c r="J853" s="1"/>
      <c r="K853" s="1" t="s">
        <v>18262</v>
      </c>
      <c r="L853" s="1" t="s">
        <v>851</v>
      </c>
      <c r="M853" s="1" t="s">
        <v>12158</v>
      </c>
      <c r="N853" s="1" t="s">
        <v>12978</v>
      </c>
      <c r="O853" s="1" t="s">
        <v>851</v>
      </c>
      <c r="P853" s="1" t="s">
        <v>18483</v>
      </c>
      <c r="Q853" s="1" t="s">
        <v>19111</v>
      </c>
      <c r="R853" s="1" t="s">
        <v>13914</v>
      </c>
      <c r="S853" s="1" t="s">
        <v>851</v>
      </c>
      <c r="T853" s="1"/>
      <c r="U853" s="1"/>
      <c r="V853" s="1" t="s">
        <v>13926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14628</v>
      </c>
      <c r="F854" s="1" t="s">
        <v>15723</v>
      </c>
      <c r="G854" s="1" t="s">
        <v>16787</v>
      </c>
      <c r="H854" s="1" t="s">
        <v>17830</v>
      </c>
      <c r="I854" s="1" t="s">
        <v>10625</v>
      </c>
      <c r="J854" s="1"/>
      <c r="K854" s="1" t="s">
        <v>18262</v>
      </c>
      <c r="L854" s="1" t="s">
        <v>852</v>
      </c>
      <c r="M854" s="1" t="s">
        <v>12159</v>
      </c>
      <c r="N854" s="1" t="s">
        <v>12978</v>
      </c>
      <c r="O854" s="1" t="s">
        <v>852</v>
      </c>
      <c r="P854" s="1" t="s">
        <v>18483</v>
      </c>
      <c r="Q854" s="1" t="s">
        <v>19112</v>
      </c>
      <c r="R854" s="1" t="s">
        <v>13914</v>
      </c>
      <c r="S854" s="1" t="s">
        <v>852</v>
      </c>
      <c r="T854" s="1"/>
      <c r="U854" s="1"/>
      <c r="V854" s="1" t="s">
        <v>13926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5881</v>
      </c>
      <c r="G855" s="1" t="s">
        <v>7469</v>
      </c>
      <c r="H855" s="1" t="s">
        <v>9035</v>
      </c>
      <c r="I855" s="1" t="s">
        <v>10626</v>
      </c>
      <c r="J855" s="1"/>
      <c r="K855" s="1" t="s">
        <v>18262</v>
      </c>
      <c r="L855" s="1" t="s">
        <v>853</v>
      </c>
      <c r="M855" s="1" t="s">
        <v>12160</v>
      </c>
      <c r="N855" s="1" t="s">
        <v>12978</v>
      </c>
      <c r="O855" s="1" t="s">
        <v>853</v>
      </c>
      <c r="P855" s="1" t="s">
        <v>18484</v>
      </c>
      <c r="Q855" s="1" t="s">
        <v>18484</v>
      </c>
      <c r="R855" s="1" t="s">
        <v>13914</v>
      </c>
      <c r="S855" s="1" t="s">
        <v>853</v>
      </c>
      <c r="T855" s="1"/>
      <c r="U855" s="1" t="s">
        <v>19841</v>
      </c>
      <c r="V855" s="1" t="s">
        <v>13926</v>
      </c>
      <c r="W855" s="1" t="s">
        <v>853</v>
      </c>
      <c r="X855" s="1" t="s">
        <v>19999</v>
      </c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14629</v>
      </c>
      <c r="F856" s="1" t="s">
        <v>15724</v>
      </c>
      <c r="G856" s="1" t="s">
        <v>16788</v>
      </c>
      <c r="H856" s="1" t="s">
        <v>17831</v>
      </c>
      <c r="I856" s="1" t="s">
        <v>10627</v>
      </c>
      <c r="J856" s="1"/>
      <c r="K856" s="1" t="s">
        <v>18262</v>
      </c>
      <c r="L856" s="1" t="s">
        <v>854</v>
      </c>
      <c r="M856" s="1" t="s">
        <v>12161</v>
      </c>
      <c r="N856" s="1" t="s">
        <v>12978</v>
      </c>
      <c r="O856" s="1" t="s">
        <v>854</v>
      </c>
      <c r="P856" s="1" t="s">
        <v>18484</v>
      </c>
      <c r="Q856" s="1" t="s">
        <v>18484</v>
      </c>
      <c r="R856" s="1" t="s">
        <v>13914</v>
      </c>
      <c r="S856" s="1" t="s">
        <v>854</v>
      </c>
      <c r="T856" s="1"/>
      <c r="U856" s="1"/>
      <c r="V856" s="1" t="s">
        <v>13926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14630</v>
      </c>
      <c r="F857" s="1" t="s">
        <v>15725</v>
      </c>
      <c r="G857" s="1" t="s">
        <v>16789</v>
      </c>
      <c r="H857" s="1" t="s">
        <v>17832</v>
      </c>
      <c r="I857" s="1" t="s">
        <v>10628</v>
      </c>
      <c r="J857" s="1"/>
      <c r="K857" s="1" t="s">
        <v>18262</v>
      </c>
      <c r="L857" s="1" t="s">
        <v>855</v>
      </c>
      <c r="M857" s="1" t="s">
        <v>12162</v>
      </c>
      <c r="N857" s="1" t="s">
        <v>12978</v>
      </c>
      <c r="O857" s="1" t="s">
        <v>855</v>
      </c>
      <c r="P857" s="1" t="s">
        <v>18484</v>
      </c>
      <c r="Q857" s="1" t="s">
        <v>18484</v>
      </c>
      <c r="R857" s="1" t="s">
        <v>13914</v>
      </c>
      <c r="S857" s="1" t="s">
        <v>855</v>
      </c>
      <c r="T857" s="1"/>
      <c r="U857" s="1"/>
      <c r="V857" s="1" t="s">
        <v>13926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5884</v>
      </c>
      <c r="G858" s="1" t="s">
        <v>7472</v>
      </c>
      <c r="H858" s="1" t="s">
        <v>9038</v>
      </c>
      <c r="I858" s="1" t="s">
        <v>10629</v>
      </c>
      <c r="J858" s="1"/>
      <c r="K858" s="1" t="s">
        <v>18262</v>
      </c>
      <c r="L858" s="1" t="s">
        <v>856</v>
      </c>
      <c r="M858" s="1" t="s">
        <v>12163</v>
      </c>
      <c r="N858" s="1" t="s">
        <v>12978</v>
      </c>
      <c r="O858" s="1" t="s">
        <v>856</v>
      </c>
      <c r="P858" s="1" t="s">
        <v>18484</v>
      </c>
      <c r="Q858" s="1" t="s">
        <v>18484</v>
      </c>
      <c r="R858" s="1" t="s">
        <v>13914</v>
      </c>
      <c r="S858" s="1" t="s">
        <v>856</v>
      </c>
      <c r="T858" s="1"/>
      <c r="U858" s="1"/>
      <c r="V858" s="1" t="s">
        <v>13926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5885</v>
      </c>
      <c r="G859" s="1" t="s">
        <v>7473</v>
      </c>
      <c r="H859" s="1" t="s">
        <v>9039</v>
      </c>
      <c r="I859" s="1" t="s">
        <v>10630</v>
      </c>
      <c r="J859" s="1"/>
      <c r="K859" s="1" t="s">
        <v>18262</v>
      </c>
      <c r="L859" s="1" t="s">
        <v>857</v>
      </c>
      <c r="M859" s="1" t="s">
        <v>12164</v>
      </c>
      <c r="N859" s="1" t="s">
        <v>12978</v>
      </c>
      <c r="O859" s="1" t="s">
        <v>857</v>
      </c>
      <c r="P859" s="1" t="s">
        <v>18484</v>
      </c>
      <c r="Q859" s="1" t="s">
        <v>18484</v>
      </c>
      <c r="R859" s="1" t="s">
        <v>13914</v>
      </c>
      <c r="S859" s="1" t="s">
        <v>857</v>
      </c>
      <c r="T859" s="1"/>
      <c r="U859" s="1"/>
      <c r="V859" s="1" t="s">
        <v>13926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5886</v>
      </c>
      <c r="G860" s="1" t="s">
        <v>7474</v>
      </c>
      <c r="H860" s="1" t="s">
        <v>9040</v>
      </c>
      <c r="I860" s="1" t="s">
        <v>10631</v>
      </c>
      <c r="J860" s="1"/>
      <c r="K860" s="1" t="s">
        <v>18262</v>
      </c>
      <c r="L860" s="1" t="s">
        <v>858</v>
      </c>
      <c r="M860" s="1" t="s">
        <v>12165</v>
      </c>
      <c r="N860" s="1" t="s">
        <v>12978</v>
      </c>
      <c r="O860" s="1" t="s">
        <v>858</v>
      </c>
      <c r="P860" s="1" t="s">
        <v>18484</v>
      </c>
      <c r="Q860" s="1" t="s">
        <v>18484</v>
      </c>
      <c r="R860" s="1" t="s">
        <v>13914</v>
      </c>
      <c r="S860" s="1" t="s">
        <v>858</v>
      </c>
      <c r="T860" s="1"/>
      <c r="U860" s="1"/>
      <c r="V860" s="1" t="s">
        <v>13926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14631</v>
      </c>
      <c r="F861" s="1" t="s">
        <v>15726</v>
      </c>
      <c r="G861" s="1" t="s">
        <v>16790</v>
      </c>
      <c r="H861" s="1" t="s">
        <v>17833</v>
      </c>
      <c r="I861" s="1" t="s">
        <v>10632</v>
      </c>
      <c r="J861" s="1"/>
      <c r="K861" s="1" t="s">
        <v>18262</v>
      </c>
      <c r="L861" s="1" t="s">
        <v>859</v>
      </c>
      <c r="M861" s="1" t="s">
        <v>12166</v>
      </c>
      <c r="N861" s="1" t="s">
        <v>12978</v>
      </c>
      <c r="O861" s="1" t="s">
        <v>859</v>
      </c>
      <c r="P861" s="1" t="s">
        <v>18484</v>
      </c>
      <c r="Q861" s="1" t="s">
        <v>18484</v>
      </c>
      <c r="R861" s="1" t="s">
        <v>13914</v>
      </c>
      <c r="S861" s="1" t="s">
        <v>859</v>
      </c>
      <c r="T861" s="1"/>
      <c r="U861" s="1"/>
      <c r="V861" s="1" t="s">
        <v>13926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5888</v>
      </c>
      <c r="G862" s="1" t="s">
        <v>7476</v>
      </c>
      <c r="H862" s="1" t="s">
        <v>9042</v>
      </c>
      <c r="I862" s="1" t="s">
        <v>10633</v>
      </c>
      <c r="J862" s="1"/>
      <c r="K862" s="1" t="s">
        <v>18262</v>
      </c>
      <c r="L862" s="1" t="s">
        <v>860</v>
      </c>
      <c r="M862" s="1" t="s">
        <v>12167</v>
      </c>
      <c r="N862" s="1" t="s">
        <v>12978</v>
      </c>
      <c r="O862" s="1" t="s">
        <v>860</v>
      </c>
      <c r="P862" s="1" t="s">
        <v>18484</v>
      </c>
      <c r="Q862" s="1" t="s">
        <v>18484</v>
      </c>
      <c r="R862" s="1" t="s">
        <v>13914</v>
      </c>
      <c r="S862" s="1" t="s">
        <v>860</v>
      </c>
      <c r="T862" s="1"/>
      <c r="U862" s="1"/>
      <c r="V862" s="1" t="s">
        <v>13926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14632</v>
      </c>
      <c r="F863" s="1" t="s">
        <v>15727</v>
      </c>
      <c r="G863" s="1" t="s">
        <v>16791</v>
      </c>
      <c r="H863" s="1" t="s">
        <v>17834</v>
      </c>
      <c r="I863" s="1" t="s">
        <v>10634</v>
      </c>
      <c r="J863" s="1"/>
      <c r="K863" s="1" t="s">
        <v>18262</v>
      </c>
      <c r="L863" s="1" t="s">
        <v>861</v>
      </c>
      <c r="M863" s="1" t="s">
        <v>12168</v>
      </c>
      <c r="N863" s="1" t="s">
        <v>12978</v>
      </c>
      <c r="O863" s="1" t="s">
        <v>861</v>
      </c>
      <c r="P863" s="1" t="s">
        <v>18484</v>
      </c>
      <c r="Q863" s="1" t="s">
        <v>18484</v>
      </c>
      <c r="R863" s="1" t="s">
        <v>13914</v>
      </c>
      <c r="S863" s="1" t="s">
        <v>861</v>
      </c>
      <c r="T863" s="1"/>
      <c r="U863" s="1"/>
      <c r="V863" s="1" t="s">
        <v>13926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5890</v>
      </c>
      <c r="G864" s="1" t="s">
        <v>7478</v>
      </c>
      <c r="H864" s="1" t="s">
        <v>9044</v>
      </c>
      <c r="I864" s="1" t="s">
        <v>10635</v>
      </c>
      <c r="J864" s="1"/>
      <c r="K864" s="1" t="s">
        <v>18262</v>
      </c>
      <c r="L864" s="1" t="s">
        <v>862</v>
      </c>
      <c r="M864" s="1" t="s">
        <v>12169</v>
      </c>
      <c r="N864" s="1" t="s">
        <v>12978</v>
      </c>
      <c r="O864" s="1" t="s">
        <v>862</v>
      </c>
      <c r="P864" s="1" t="s">
        <v>18484</v>
      </c>
      <c r="Q864" s="1" t="s">
        <v>18484</v>
      </c>
      <c r="R864" s="1" t="s">
        <v>13914</v>
      </c>
      <c r="S864" s="1" t="s">
        <v>862</v>
      </c>
      <c r="T864" s="1"/>
      <c r="U864" s="1"/>
      <c r="V864" s="1" t="s">
        <v>13926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5891</v>
      </c>
      <c r="G865" s="1" t="s">
        <v>7479</v>
      </c>
      <c r="H865" s="1" t="s">
        <v>9045</v>
      </c>
      <c r="I865" s="1" t="s">
        <v>10636</v>
      </c>
      <c r="J865" s="1"/>
      <c r="K865" s="1" t="s">
        <v>18262</v>
      </c>
      <c r="L865" s="1" t="s">
        <v>863</v>
      </c>
      <c r="M865" s="1" t="s">
        <v>12170</v>
      </c>
      <c r="N865" s="1" t="s">
        <v>12978</v>
      </c>
      <c r="O865" s="1" t="s">
        <v>863</v>
      </c>
      <c r="P865" s="1" t="s">
        <v>18485</v>
      </c>
      <c r="Q865" s="1" t="s">
        <v>19113</v>
      </c>
      <c r="R865" s="1" t="s">
        <v>13914</v>
      </c>
      <c r="S865" s="1" t="s">
        <v>863</v>
      </c>
      <c r="T865" s="1" t="s">
        <v>19626</v>
      </c>
      <c r="U865" s="1"/>
      <c r="V865" s="1" t="s">
        <v>13926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14633</v>
      </c>
      <c r="F866" s="1" t="s">
        <v>15728</v>
      </c>
      <c r="G866" s="1" t="s">
        <v>16792</v>
      </c>
      <c r="H866" s="1" t="s">
        <v>17835</v>
      </c>
      <c r="I866" s="1" t="s">
        <v>10637</v>
      </c>
      <c r="J866" s="1"/>
      <c r="K866" s="1" t="s">
        <v>18262</v>
      </c>
      <c r="L866" s="1" t="s">
        <v>864</v>
      </c>
      <c r="M866" s="1" t="s">
        <v>12171</v>
      </c>
      <c r="N866" s="1" t="s">
        <v>12978</v>
      </c>
      <c r="O866" s="1" t="s">
        <v>864</v>
      </c>
      <c r="P866" s="1" t="s">
        <v>18485</v>
      </c>
      <c r="Q866" s="1" t="s">
        <v>19114</v>
      </c>
      <c r="R866" s="1" t="s">
        <v>13914</v>
      </c>
      <c r="S866" s="1" t="s">
        <v>864</v>
      </c>
      <c r="T866" s="1"/>
      <c r="U866" s="1"/>
      <c r="V866" s="1" t="s">
        <v>13926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14634</v>
      </c>
      <c r="F867" s="1" t="s">
        <v>15729</v>
      </c>
      <c r="G867" s="1" t="s">
        <v>16793</v>
      </c>
      <c r="H867" s="1" t="s">
        <v>17836</v>
      </c>
      <c r="I867" s="1" t="s">
        <v>10638</v>
      </c>
      <c r="J867" s="1"/>
      <c r="K867" s="1" t="s">
        <v>18262</v>
      </c>
      <c r="L867" s="1" t="s">
        <v>865</v>
      </c>
      <c r="M867" s="1" t="s">
        <v>12172</v>
      </c>
      <c r="N867" s="1" t="s">
        <v>12978</v>
      </c>
      <c r="O867" s="1" t="s">
        <v>865</v>
      </c>
      <c r="P867" s="1" t="s">
        <v>18485</v>
      </c>
      <c r="Q867" s="1" t="s">
        <v>19115</v>
      </c>
      <c r="R867" s="1" t="s">
        <v>13914</v>
      </c>
      <c r="S867" s="1" t="s">
        <v>865</v>
      </c>
      <c r="T867" s="1"/>
      <c r="U867" s="1"/>
      <c r="V867" s="1" t="s">
        <v>13926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14635</v>
      </c>
      <c r="F868" s="1" t="s">
        <v>15730</v>
      </c>
      <c r="G868" s="1" t="s">
        <v>16794</v>
      </c>
      <c r="H868" s="1" t="s">
        <v>17837</v>
      </c>
      <c r="I868" s="1" t="s">
        <v>10639</v>
      </c>
      <c r="J868" s="1"/>
      <c r="K868" s="1" t="s">
        <v>18262</v>
      </c>
      <c r="L868" s="1" t="s">
        <v>866</v>
      </c>
      <c r="M868" s="1" t="s">
        <v>12173</v>
      </c>
      <c r="N868" s="1" t="s">
        <v>12978</v>
      </c>
      <c r="O868" s="1" t="s">
        <v>866</v>
      </c>
      <c r="P868" s="1" t="s">
        <v>18485</v>
      </c>
      <c r="Q868" s="1" t="s">
        <v>19116</v>
      </c>
      <c r="R868" s="1" t="s">
        <v>13914</v>
      </c>
      <c r="S868" s="1" t="s">
        <v>866</v>
      </c>
      <c r="T868" s="1"/>
      <c r="U868" s="1"/>
      <c r="V868" s="1" t="s">
        <v>13926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5895</v>
      </c>
      <c r="G869" s="1" t="s">
        <v>7483</v>
      </c>
      <c r="H869" s="1" t="s">
        <v>9049</v>
      </c>
      <c r="I869" s="1" t="s">
        <v>10640</v>
      </c>
      <c r="J869" s="1"/>
      <c r="K869" s="1" t="s">
        <v>18262</v>
      </c>
      <c r="L869" s="1" t="s">
        <v>867</v>
      </c>
      <c r="M869" s="1" t="s">
        <v>12174</v>
      </c>
      <c r="N869" s="1" t="s">
        <v>12978</v>
      </c>
      <c r="O869" s="1" t="s">
        <v>867</v>
      </c>
      <c r="P869" s="1" t="s">
        <v>18485</v>
      </c>
      <c r="Q869" s="1" t="s">
        <v>19117</v>
      </c>
      <c r="R869" s="1" t="s">
        <v>13914</v>
      </c>
      <c r="S869" s="1" t="s">
        <v>867</v>
      </c>
      <c r="T869" s="1"/>
      <c r="U869" s="1"/>
      <c r="V869" s="1" t="s">
        <v>13926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14636</v>
      </c>
      <c r="F870" s="1" t="s">
        <v>15731</v>
      </c>
      <c r="G870" s="1" t="s">
        <v>16795</v>
      </c>
      <c r="H870" s="1" t="s">
        <v>17838</v>
      </c>
      <c r="I870" s="1" t="s">
        <v>10641</v>
      </c>
      <c r="J870" s="1"/>
      <c r="K870" s="1" t="s">
        <v>18262</v>
      </c>
      <c r="L870" s="1" t="s">
        <v>868</v>
      </c>
      <c r="M870" s="1" t="s">
        <v>12175</v>
      </c>
      <c r="N870" s="1" t="s">
        <v>12978</v>
      </c>
      <c r="O870" s="1" t="s">
        <v>868</v>
      </c>
      <c r="P870" s="1" t="s">
        <v>18486</v>
      </c>
      <c r="Q870" s="1" t="s">
        <v>18486</v>
      </c>
      <c r="R870" s="1" t="s">
        <v>13914</v>
      </c>
      <c r="S870" s="1" t="s">
        <v>868</v>
      </c>
      <c r="T870" s="1"/>
      <c r="U870" s="1" t="s">
        <v>19842</v>
      </c>
      <c r="V870" s="1" t="s">
        <v>13926</v>
      </c>
      <c r="W870" s="1" t="s">
        <v>868</v>
      </c>
      <c r="X870" s="1" t="s">
        <v>20000</v>
      </c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14637</v>
      </c>
      <c r="F871" s="1" t="s">
        <v>15732</v>
      </c>
      <c r="G871" s="1" t="s">
        <v>16796</v>
      </c>
      <c r="H871" s="1" t="s">
        <v>17839</v>
      </c>
      <c r="I871" s="1" t="s">
        <v>10642</v>
      </c>
      <c r="J871" s="1"/>
      <c r="K871" s="1" t="s">
        <v>18262</v>
      </c>
      <c r="L871" s="1" t="s">
        <v>869</v>
      </c>
      <c r="M871" s="1" t="s">
        <v>12176</v>
      </c>
      <c r="N871" s="1" t="s">
        <v>12978</v>
      </c>
      <c r="O871" s="1" t="s">
        <v>869</v>
      </c>
      <c r="P871" s="1" t="s">
        <v>18486</v>
      </c>
      <c r="Q871" s="1" t="s">
        <v>18486</v>
      </c>
      <c r="R871" s="1" t="s">
        <v>13914</v>
      </c>
      <c r="S871" s="1" t="s">
        <v>869</v>
      </c>
      <c r="T871" s="1"/>
      <c r="U871" s="1"/>
      <c r="V871" s="1" t="s">
        <v>13926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14638</v>
      </c>
      <c r="F872" s="1" t="s">
        <v>15733</v>
      </c>
      <c r="G872" s="1" t="s">
        <v>16797</v>
      </c>
      <c r="H872" s="1" t="s">
        <v>17840</v>
      </c>
      <c r="I872" s="1" t="s">
        <v>10643</v>
      </c>
      <c r="J872" s="1"/>
      <c r="K872" s="1" t="s">
        <v>18262</v>
      </c>
      <c r="L872" s="1" t="s">
        <v>870</v>
      </c>
      <c r="M872" s="1" t="s">
        <v>12177</v>
      </c>
      <c r="N872" s="1" t="s">
        <v>12978</v>
      </c>
      <c r="O872" s="1" t="s">
        <v>870</v>
      </c>
      <c r="P872" s="1" t="s">
        <v>18486</v>
      </c>
      <c r="Q872" s="1" t="s">
        <v>18486</v>
      </c>
      <c r="R872" s="1" t="s">
        <v>13914</v>
      </c>
      <c r="S872" s="1" t="s">
        <v>870</v>
      </c>
      <c r="T872" s="1"/>
      <c r="U872" s="1"/>
      <c r="V872" s="1" t="s">
        <v>13926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14639</v>
      </c>
      <c r="F873" s="1" t="s">
        <v>15734</v>
      </c>
      <c r="G873" s="1" t="s">
        <v>16798</v>
      </c>
      <c r="H873" s="1" t="s">
        <v>17841</v>
      </c>
      <c r="I873" s="1" t="s">
        <v>10644</v>
      </c>
      <c r="J873" s="1"/>
      <c r="K873" s="1" t="s">
        <v>18262</v>
      </c>
      <c r="L873" s="1" t="s">
        <v>871</v>
      </c>
      <c r="M873" s="1" t="s">
        <v>12178</v>
      </c>
      <c r="N873" s="1" t="s">
        <v>12978</v>
      </c>
      <c r="O873" s="1" t="s">
        <v>871</v>
      </c>
      <c r="P873" s="1" t="s">
        <v>18486</v>
      </c>
      <c r="Q873" s="1" t="s">
        <v>18486</v>
      </c>
      <c r="R873" s="1" t="s">
        <v>13914</v>
      </c>
      <c r="S873" s="1" t="s">
        <v>871</v>
      </c>
      <c r="T873" s="1"/>
      <c r="U873" s="1"/>
      <c r="V873" s="1" t="s">
        <v>13926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14640</v>
      </c>
      <c r="F874" s="1" t="s">
        <v>15735</v>
      </c>
      <c r="G874" s="1" t="s">
        <v>14640</v>
      </c>
      <c r="H874" s="1" t="s">
        <v>17842</v>
      </c>
      <c r="I874" s="1" t="s">
        <v>10645</v>
      </c>
      <c r="J874" s="1"/>
      <c r="K874" s="1" t="s">
        <v>18262</v>
      </c>
      <c r="L874" s="1" t="s">
        <v>872</v>
      </c>
      <c r="M874" s="1" t="s">
        <v>12179</v>
      </c>
      <c r="N874" s="1" t="s">
        <v>12978</v>
      </c>
      <c r="O874" s="1" t="s">
        <v>872</v>
      </c>
      <c r="P874" s="1" t="s">
        <v>18486</v>
      </c>
      <c r="Q874" s="1" t="s">
        <v>18486</v>
      </c>
      <c r="R874" s="1" t="s">
        <v>13914</v>
      </c>
      <c r="S874" s="1" t="s">
        <v>872</v>
      </c>
      <c r="T874" s="1"/>
      <c r="U874" s="1"/>
      <c r="V874" s="1" t="s">
        <v>13926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14641</v>
      </c>
      <c r="F875" s="1" t="s">
        <v>15736</v>
      </c>
      <c r="G875" s="1" t="s">
        <v>16799</v>
      </c>
      <c r="H875" s="1" t="s">
        <v>17843</v>
      </c>
      <c r="I875" s="1" t="s">
        <v>10646</v>
      </c>
      <c r="J875" s="1"/>
      <c r="K875" s="1" t="s">
        <v>18262</v>
      </c>
      <c r="L875" s="1" t="s">
        <v>873</v>
      </c>
      <c r="M875" s="1" t="s">
        <v>12180</v>
      </c>
      <c r="N875" s="1" t="s">
        <v>12978</v>
      </c>
      <c r="O875" s="1" t="s">
        <v>873</v>
      </c>
      <c r="P875" s="1" t="s">
        <v>18487</v>
      </c>
      <c r="Q875" s="1" t="s">
        <v>19118</v>
      </c>
      <c r="R875" s="1" t="s">
        <v>13914</v>
      </c>
      <c r="S875" s="1" t="s">
        <v>873</v>
      </c>
      <c r="T875" s="1" t="s">
        <v>19627</v>
      </c>
      <c r="U875" s="1"/>
      <c r="V875" s="1" t="s">
        <v>13926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14642</v>
      </c>
      <c r="F876" s="1" t="s">
        <v>15737</v>
      </c>
      <c r="G876" s="1" t="s">
        <v>16800</v>
      </c>
      <c r="H876" s="1" t="s">
        <v>17844</v>
      </c>
      <c r="I876" s="1" t="s">
        <v>10647</v>
      </c>
      <c r="J876" s="1"/>
      <c r="K876" s="1" t="s">
        <v>18262</v>
      </c>
      <c r="L876" s="1" t="s">
        <v>874</v>
      </c>
      <c r="M876" s="1" t="s">
        <v>12181</v>
      </c>
      <c r="N876" s="1" t="s">
        <v>12978</v>
      </c>
      <c r="O876" s="1" t="s">
        <v>874</v>
      </c>
      <c r="P876" s="1" t="s">
        <v>18487</v>
      </c>
      <c r="Q876" s="1" t="s">
        <v>19119</v>
      </c>
      <c r="R876" s="1" t="s">
        <v>13914</v>
      </c>
      <c r="S876" s="1" t="s">
        <v>874</v>
      </c>
      <c r="T876" s="1"/>
      <c r="U876" s="1"/>
      <c r="V876" s="1" t="s">
        <v>13926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5903</v>
      </c>
      <c r="G877" s="1" t="s">
        <v>7490</v>
      </c>
      <c r="H877" s="1" t="s">
        <v>9057</v>
      </c>
      <c r="I877" s="1" t="s">
        <v>10648</v>
      </c>
      <c r="J877" s="1"/>
      <c r="K877" s="1" t="s">
        <v>18262</v>
      </c>
      <c r="L877" s="1" t="s">
        <v>875</v>
      </c>
      <c r="M877" s="1" t="s">
        <v>12182</v>
      </c>
      <c r="N877" s="1" t="s">
        <v>12978</v>
      </c>
      <c r="O877" s="1" t="s">
        <v>875</v>
      </c>
      <c r="P877" s="1" t="s">
        <v>18487</v>
      </c>
      <c r="Q877" s="1" t="s">
        <v>19120</v>
      </c>
      <c r="R877" s="1" t="s">
        <v>13914</v>
      </c>
      <c r="S877" s="1" t="s">
        <v>875</v>
      </c>
      <c r="T877" s="1"/>
      <c r="U877" s="1"/>
      <c r="V877" s="1" t="s">
        <v>13926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5904</v>
      </c>
      <c r="G878" s="1" t="s">
        <v>7491</v>
      </c>
      <c r="H878" s="1" t="s">
        <v>9058</v>
      </c>
      <c r="I878" s="1" t="s">
        <v>10649</v>
      </c>
      <c r="J878" s="1"/>
      <c r="K878" s="1" t="s">
        <v>18262</v>
      </c>
      <c r="L878" s="1" t="s">
        <v>876</v>
      </c>
      <c r="M878" s="1" t="s">
        <v>12183</v>
      </c>
      <c r="N878" s="1" t="s">
        <v>12978</v>
      </c>
      <c r="O878" s="1" t="s">
        <v>876</v>
      </c>
      <c r="P878" s="1" t="s">
        <v>18487</v>
      </c>
      <c r="Q878" s="1" t="s">
        <v>19121</v>
      </c>
      <c r="R878" s="1" t="s">
        <v>13914</v>
      </c>
      <c r="S878" s="1" t="s">
        <v>876</v>
      </c>
      <c r="T878" s="1"/>
      <c r="U878" s="1"/>
      <c r="V878" s="1" t="s">
        <v>13926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14643</v>
      </c>
      <c r="F879" s="1" t="s">
        <v>15738</v>
      </c>
      <c r="G879" s="1" t="s">
        <v>16801</v>
      </c>
      <c r="H879" s="1" t="s">
        <v>17845</v>
      </c>
      <c r="I879" s="1" t="s">
        <v>10650</v>
      </c>
      <c r="J879" s="1"/>
      <c r="K879" s="1" t="s">
        <v>18262</v>
      </c>
      <c r="L879" s="1" t="s">
        <v>877</v>
      </c>
      <c r="M879" s="1" t="s">
        <v>12184</v>
      </c>
      <c r="N879" s="1" t="s">
        <v>12978</v>
      </c>
      <c r="O879" s="1" t="s">
        <v>877</v>
      </c>
      <c r="P879" s="1" t="s">
        <v>18488</v>
      </c>
      <c r="Q879" s="1" t="s">
        <v>18488</v>
      </c>
      <c r="R879" s="1" t="s">
        <v>13914</v>
      </c>
      <c r="S879" s="1" t="s">
        <v>877</v>
      </c>
      <c r="T879" s="1"/>
      <c r="U879" s="1" t="s">
        <v>19843</v>
      </c>
      <c r="V879" s="1" t="s">
        <v>13926</v>
      </c>
      <c r="W879" s="1" t="s">
        <v>877</v>
      </c>
      <c r="X879" s="1" t="s">
        <v>20001</v>
      </c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14644</v>
      </c>
      <c r="F880" s="1" t="s">
        <v>15739</v>
      </c>
      <c r="G880" s="1" t="s">
        <v>16802</v>
      </c>
      <c r="H880" s="1" t="s">
        <v>17846</v>
      </c>
      <c r="I880" s="1" t="s">
        <v>10651</v>
      </c>
      <c r="J880" s="1"/>
      <c r="K880" s="1" t="s">
        <v>18262</v>
      </c>
      <c r="L880" s="1" t="s">
        <v>878</v>
      </c>
      <c r="M880" s="1" t="s">
        <v>12185</v>
      </c>
      <c r="N880" s="1" t="s">
        <v>12978</v>
      </c>
      <c r="O880" s="1" t="s">
        <v>878</v>
      </c>
      <c r="P880" s="1" t="s">
        <v>18488</v>
      </c>
      <c r="Q880" s="1" t="s">
        <v>18488</v>
      </c>
      <c r="R880" s="1" t="s">
        <v>13914</v>
      </c>
      <c r="S880" s="1" t="s">
        <v>878</v>
      </c>
      <c r="T880" s="1"/>
      <c r="U880" s="1"/>
      <c r="V880" s="1" t="s">
        <v>13926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14645</v>
      </c>
      <c r="F881" s="1" t="s">
        <v>15740</v>
      </c>
      <c r="G881" s="1" t="s">
        <v>16803</v>
      </c>
      <c r="H881" s="1" t="s">
        <v>17847</v>
      </c>
      <c r="I881" s="1" t="s">
        <v>10652</v>
      </c>
      <c r="J881" s="1"/>
      <c r="K881" s="1" t="s">
        <v>18262</v>
      </c>
      <c r="L881" s="1" t="s">
        <v>879</v>
      </c>
      <c r="M881" s="1" t="s">
        <v>12186</v>
      </c>
      <c r="N881" s="1" t="s">
        <v>12978</v>
      </c>
      <c r="O881" s="1" t="s">
        <v>879</v>
      </c>
      <c r="P881" s="1" t="s">
        <v>18488</v>
      </c>
      <c r="Q881" s="1" t="s">
        <v>18488</v>
      </c>
      <c r="R881" s="1" t="s">
        <v>13914</v>
      </c>
      <c r="S881" s="1" t="s">
        <v>879</v>
      </c>
      <c r="T881" s="1"/>
      <c r="U881" s="1"/>
      <c r="V881" s="1" t="s">
        <v>13926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5908</v>
      </c>
      <c r="G882" s="1" t="s">
        <v>7495</v>
      </c>
      <c r="H882" s="1" t="s">
        <v>9062</v>
      </c>
      <c r="I882" s="1" t="s">
        <v>10653</v>
      </c>
      <c r="J882" s="1"/>
      <c r="K882" s="1" t="s">
        <v>18262</v>
      </c>
      <c r="L882" s="1" t="s">
        <v>880</v>
      </c>
      <c r="M882" s="1" t="s">
        <v>12187</v>
      </c>
      <c r="N882" s="1" t="s">
        <v>12978</v>
      </c>
      <c r="O882" s="1" t="s">
        <v>880</v>
      </c>
      <c r="P882" s="1" t="s">
        <v>18489</v>
      </c>
      <c r="Q882" s="1" t="s">
        <v>19122</v>
      </c>
      <c r="R882" s="1" t="s">
        <v>13914</v>
      </c>
      <c r="S882" s="1" t="s">
        <v>880</v>
      </c>
      <c r="T882" s="1" t="s">
        <v>19628</v>
      </c>
      <c r="U882" s="1"/>
      <c r="V882" s="1" t="s">
        <v>13926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14646</v>
      </c>
      <c r="F883" s="1" t="s">
        <v>15741</v>
      </c>
      <c r="G883" s="1" t="s">
        <v>16804</v>
      </c>
      <c r="H883" s="1" t="s">
        <v>17848</v>
      </c>
      <c r="I883" s="1" t="s">
        <v>10654</v>
      </c>
      <c r="J883" s="1"/>
      <c r="K883" s="1" t="s">
        <v>18262</v>
      </c>
      <c r="L883" s="1" t="s">
        <v>881</v>
      </c>
      <c r="M883" s="1" t="s">
        <v>12188</v>
      </c>
      <c r="N883" s="1" t="s">
        <v>12978</v>
      </c>
      <c r="O883" s="1" t="s">
        <v>881</v>
      </c>
      <c r="P883" s="1" t="s">
        <v>18489</v>
      </c>
      <c r="Q883" s="1" t="s">
        <v>19123</v>
      </c>
      <c r="R883" s="1" t="s">
        <v>13914</v>
      </c>
      <c r="S883" s="1" t="s">
        <v>881</v>
      </c>
      <c r="T883" s="1"/>
      <c r="U883" s="1"/>
      <c r="V883" s="1" t="s">
        <v>13926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5910</v>
      </c>
      <c r="G884" s="1" t="s">
        <v>7497</v>
      </c>
      <c r="H884" s="1" t="s">
        <v>9064</v>
      </c>
      <c r="I884" s="1" t="s">
        <v>10655</v>
      </c>
      <c r="J884" s="1"/>
      <c r="K884" s="1" t="s">
        <v>18262</v>
      </c>
      <c r="L884" s="1" t="s">
        <v>882</v>
      </c>
      <c r="M884" s="1" t="s">
        <v>12189</v>
      </c>
      <c r="N884" s="1" t="s">
        <v>12978</v>
      </c>
      <c r="O884" s="1" t="s">
        <v>882</v>
      </c>
      <c r="P884" s="1" t="s">
        <v>18490</v>
      </c>
      <c r="Q884" s="1" t="s">
        <v>18490</v>
      </c>
      <c r="R884" s="1" t="s">
        <v>13914</v>
      </c>
      <c r="S884" s="1" t="s">
        <v>882</v>
      </c>
      <c r="T884" s="1"/>
      <c r="U884" s="1" t="s">
        <v>19844</v>
      </c>
      <c r="V884" s="1" t="s">
        <v>13926</v>
      </c>
      <c r="W884" s="1" t="s">
        <v>882</v>
      </c>
      <c r="X884" s="1"/>
      <c r="Y884" t="s">
        <v>20109</v>
      </c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5911</v>
      </c>
      <c r="G885" s="1" t="s">
        <v>7498</v>
      </c>
      <c r="H885" s="1" t="s">
        <v>9065</v>
      </c>
      <c r="I885" s="1" t="s">
        <v>10656</v>
      </c>
      <c r="J885" s="1"/>
      <c r="K885" s="1" t="s">
        <v>18262</v>
      </c>
      <c r="L885" s="1" t="s">
        <v>883</v>
      </c>
      <c r="M885" s="1" t="s">
        <v>12190</v>
      </c>
      <c r="N885" s="1" t="s">
        <v>12978</v>
      </c>
      <c r="O885" s="1" t="s">
        <v>883</v>
      </c>
      <c r="P885" s="1" t="s">
        <v>18490</v>
      </c>
      <c r="Q885" s="1" t="s">
        <v>18490</v>
      </c>
      <c r="R885" s="1" t="s">
        <v>13914</v>
      </c>
      <c r="S885" s="1" t="s">
        <v>883</v>
      </c>
      <c r="T885" s="1"/>
      <c r="U885" s="1"/>
      <c r="V885" s="1" t="s">
        <v>13926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5912</v>
      </c>
      <c r="G886" s="1" t="s">
        <v>7499</v>
      </c>
      <c r="H886" s="1" t="s">
        <v>9066</v>
      </c>
      <c r="I886" s="1" t="s">
        <v>9984</v>
      </c>
      <c r="J886" s="1"/>
      <c r="K886" s="1" t="s">
        <v>18262</v>
      </c>
      <c r="L886" s="1" t="s">
        <v>884</v>
      </c>
      <c r="M886" s="1" t="s">
        <v>12191</v>
      </c>
      <c r="N886" s="1" t="s">
        <v>12978</v>
      </c>
      <c r="O886" s="1" t="s">
        <v>884</v>
      </c>
      <c r="P886" s="1" t="s">
        <v>18491</v>
      </c>
      <c r="Q886" s="1" t="s">
        <v>19124</v>
      </c>
      <c r="R886" s="1" t="s">
        <v>13914</v>
      </c>
      <c r="S886" s="1" t="s">
        <v>884</v>
      </c>
      <c r="T886" s="1" t="s">
        <v>19629</v>
      </c>
      <c r="U886" s="1"/>
      <c r="V886" s="1" t="s">
        <v>13926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14647</v>
      </c>
      <c r="F887" s="1" t="s">
        <v>15742</v>
      </c>
      <c r="G887" s="1" t="s">
        <v>16805</v>
      </c>
      <c r="H887" s="1" t="s">
        <v>17849</v>
      </c>
      <c r="I887" s="1" t="s">
        <v>10657</v>
      </c>
      <c r="J887" s="1"/>
      <c r="K887" s="1" t="s">
        <v>18262</v>
      </c>
      <c r="L887" s="1" t="s">
        <v>885</v>
      </c>
      <c r="M887" s="1" t="s">
        <v>12192</v>
      </c>
      <c r="N887" s="1" t="s">
        <v>12978</v>
      </c>
      <c r="O887" s="1" t="s">
        <v>885</v>
      </c>
      <c r="P887" s="1" t="s">
        <v>18491</v>
      </c>
      <c r="Q887" s="1" t="s">
        <v>19125</v>
      </c>
      <c r="R887" s="1" t="s">
        <v>13914</v>
      </c>
      <c r="S887" s="1" t="s">
        <v>885</v>
      </c>
      <c r="T887" s="1"/>
      <c r="U887" s="1"/>
      <c r="V887" s="1" t="s">
        <v>13926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14648</v>
      </c>
      <c r="F888" s="1" t="s">
        <v>15743</v>
      </c>
      <c r="G888" s="1" t="s">
        <v>16806</v>
      </c>
      <c r="H888" s="1" t="s">
        <v>17850</v>
      </c>
      <c r="I888" s="1" t="s">
        <v>10658</v>
      </c>
      <c r="J888" s="1"/>
      <c r="K888" s="1" t="s">
        <v>18262</v>
      </c>
      <c r="L888" s="1" t="s">
        <v>886</v>
      </c>
      <c r="M888" s="1" t="s">
        <v>12193</v>
      </c>
      <c r="N888" s="1" t="s">
        <v>12978</v>
      </c>
      <c r="O888" s="1" t="s">
        <v>886</v>
      </c>
      <c r="P888" s="1" t="s">
        <v>18491</v>
      </c>
      <c r="Q888" s="1" t="s">
        <v>19126</v>
      </c>
      <c r="R888" s="1" t="s">
        <v>13914</v>
      </c>
      <c r="S888" s="1" t="s">
        <v>886</v>
      </c>
      <c r="T888" s="1"/>
      <c r="U888" s="1"/>
      <c r="V888" s="1" t="s">
        <v>13926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5915</v>
      </c>
      <c r="G889" s="1" t="s">
        <v>7502</v>
      </c>
      <c r="H889" s="1" t="s">
        <v>9069</v>
      </c>
      <c r="I889" s="1" t="s">
        <v>10659</v>
      </c>
      <c r="J889" s="1"/>
      <c r="K889" s="1" t="s">
        <v>18262</v>
      </c>
      <c r="L889" s="1" t="s">
        <v>887</v>
      </c>
      <c r="M889" s="1" t="s">
        <v>12194</v>
      </c>
      <c r="N889" s="1" t="s">
        <v>12978</v>
      </c>
      <c r="O889" s="1" t="s">
        <v>887</v>
      </c>
      <c r="P889" s="1" t="s">
        <v>18491</v>
      </c>
      <c r="Q889" s="1" t="s">
        <v>19127</v>
      </c>
      <c r="R889" s="1" t="s">
        <v>13914</v>
      </c>
      <c r="S889" s="1" t="s">
        <v>887</v>
      </c>
      <c r="T889" s="1"/>
      <c r="U889" s="1"/>
      <c r="V889" s="1" t="s">
        <v>13926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5916</v>
      </c>
      <c r="G890" s="1" t="s">
        <v>7503</v>
      </c>
      <c r="H890" s="1" t="s">
        <v>9070</v>
      </c>
      <c r="I890" s="1" t="s">
        <v>10660</v>
      </c>
      <c r="J890" s="1"/>
      <c r="K890" s="1" t="s">
        <v>18262</v>
      </c>
      <c r="L890" s="1" t="s">
        <v>888</v>
      </c>
      <c r="M890" s="1" t="s">
        <v>12195</v>
      </c>
      <c r="N890" s="1" t="s">
        <v>12978</v>
      </c>
      <c r="O890" s="1" t="s">
        <v>888</v>
      </c>
      <c r="P890" s="1" t="s">
        <v>18491</v>
      </c>
      <c r="Q890" s="1" t="s">
        <v>19128</v>
      </c>
      <c r="R890" s="1" t="s">
        <v>13914</v>
      </c>
      <c r="S890" s="1" t="s">
        <v>888</v>
      </c>
      <c r="T890" s="1"/>
      <c r="U890" s="1"/>
      <c r="V890" s="1" t="s">
        <v>13926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14649</v>
      </c>
      <c r="F891" s="1" t="s">
        <v>15744</v>
      </c>
      <c r="G891" s="1" t="s">
        <v>16807</v>
      </c>
      <c r="H891" s="1" t="s">
        <v>17851</v>
      </c>
      <c r="I891" s="1" t="s">
        <v>10661</v>
      </c>
      <c r="J891" s="1"/>
      <c r="K891" s="1" t="s">
        <v>18262</v>
      </c>
      <c r="L891" s="1" t="s">
        <v>889</v>
      </c>
      <c r="M891" s="1" t="s">
        <v>12196</v>
      </c>
      <c r="N891" s="1" t="s">
        <v>12978</v>
      </c>
      <c r="O891" s="1" t="s">
        <v>889</v>
      </c>
      <c r="P891" s="1" t="s">
        <v>18492</v>
      </c>
      <c r="Q891" s="1" t="s">
        <v>18492</v>
      </c>
      <c r="R891" s="1" t="s">
        <v>13914</v>
      </c>
      <c r="S891" s="1" t="s">
        <v>889</v>
      </c>
      <c r="T891" s="1"/>
      <c r="U891" s="1" t="s">
        <v>19845</v>
      </c>
      <c r="V891" s="1" t="s">
        <v>13926</v>
      </c>
      <c r="W891" s="1" t="s">
        <v>889</v>
      </c>
      <c r="X891" s="1" t="s">
        <v>20002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14650</v>
      </c>
      <c r="F892" s="1" t="s">
        <v>15745</v>
      </c>
      <c r="G892" s="1" t="s">
        <v>16808</v>
      </c>
      <c r="H892" s="1" t="s">
        <v>17852</v>
      </c>
      <c r="I892" s="1" t="s">
        <v>10662</v>
      </c>
      <c r="J892" s="1"/>
      <c r="K892" s="1" t="s">
        <v>18262</v>
      </c>
      <c r="L892" s="1" t="s">
        <v>890</v>
      </c>
      <c r="M892" s="1" t="s">
        <v>12197</v>
      </c>
      <c r="N892" s="1" t="s">
        <v>12978</v>
      </c>
      <c r="O892" s="1" t="s">
        <v>890</v>
      </c>
      <c r="P892" s="1" t="s">
        <v>18492</v>
      </c>
      <c r="Q892" s="1" t="s">
        <v>18492</v>
      </c>
      <c r="R892" s="1" t="s">
        <v>13914</v>
      </c>
      <c r="S892" s="1" t="s">
        <v>890</v>
      </c>
      <c r="T892" s="1"/>
      <c r="U892" s="1"/>
      <c r="V892" s="1" t="s">
        <v>13926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14651</v>
      </c>
      <c r="F893" s="1" t="s">
        <v>15746</v>
      </c>
      <c r="G893" s="1" t="s">
        <v>16809</v>
      </c>
      <c r="H893" s="1" t="s">
        <v>17853</v>
      </c>
      <c r="I893" s="1" t="s">
        <v>10663</v>
      </c>
      <c r="J893" s="1"/>
      <c r="K893" s="1" t="s">
        <v>18262</v>
      </c>
      <c r="L893" s="1" t="s">
        <v>891</v>
      </c>
      <c r="M893" s="1" t="s">
        <v>12198</v>
      </c>
      <c r="N893" s="1" t="s">
        <v>12978</v>
      </c>
      <c r="O893" s="1" t="s">
        <v>891</v>
      </c>
      <c r="P893" s="1" t="s">
        <v>18492</v>
      </c>
      <c r="Q893" s="1" t="s">
        <v>18492</v>
      </c>
      <c r="R893" s="1" t="s">
        <v>13914</v>
      </c>
      <c r="S893" s="1" t="s">
        <v>891</v>
      </c>
      <c r="T893" s="1"/>
      <c r="U893" s="1"/>
      <c r="V893" s="1" t="s">
        <v>13926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14652</v>
      </c>
      <c r="F894" s="1" t="s">
        <v>15747</v>
      </c>
      <c r="G894" s="1" t="s">
        <v>16810</v>
      </c>
      <c r="H894" s="1" t="s">
        <v>17854</v>
      </c>
      <c r="I894" s="1" t="s">
        <v>10664</v>
      </c>
      <c r="J894" s="1"/>
      <c r="K894" s="1" t="s">
        <v>18262</v>
      </c>
      <c r="L894" s="1" t="s">
        <v>892</v>
      </c>
      <c r="M894" s="1" t="s">
        <v>12199</v>
      </c>
      <c r="N894" s="1" t="s">
        <v>12978</v>
      </c>
      <c r="O894" s="1" t="s">
        <v>892</v>
      </c>
      <c r="P894" s="1" t="s">
        <v>18492</v>
      </c>
      <c r="Q894" s="1" t="s">
        <v>18492</v>
      </c>
      <c r="R894" s="1" t="s">
        <v>13914</v>
      </c>
      <c r="S894" s="1" t="s">
        <v>892</v>
      </c>
      <c r="T894" s="1"/>
      <c r="U894" s="1"/>
      <c r="V894" s="1" t="s">
        <v>13926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14653</v>
      </c>
      <c r="F895" s="1" t="s">
        <v>15748</v>
      </c>
      <c r="G895" s="1" t="s">
        <v>16811</v>
      </c>
      <c r="H895" s="1" t="s">
        <v>17855</v>
      </c>
      <c r="I895" s="1" t="s">
        <v>10099</v>
      </c>
      <c r="J895" s="1"/>
      <c r="K895" s="1" t="s">
        <v>18262</v>
      </c>
      <c r="L895" s="1" t="s">
        <v>893</v>
      </c>
      <c r="M895" s="1" t="s">
        <v>12200</v>
      </c>
      <c r="N895" s="1" t="s">
        <v>12978</v>
      </c>
      <c r="O895" s="1" t="s">
        <v>893</v>
      </c>
      <c r="P895" s="1" t="s">
        <v>18493</v>
      </c>
      <c r="Q895" s="1" t="s">
        <v>19129</v>
      </c>
      <c r="R895" s="1" t="s">
        <v>13914</v>
      </c>
      <c r="S895" s="1" t="s">
        <v>893</v>
      </c>
      <c r="T895" s="1" t="s">
        <v>19630</v>
      </c>
      <c r="U895" s="1"/>
      <c r="V895" s="1" t="s">
        <v>13926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5922</v>
      </c>
      <c r="G896" s="1" t="s">
        <v>7509</v>
      </c>
      <c r="H896" s="1" t="s">
        <v>9070</v>
      </c>
      <c r="I896" s="1" t="s">
        <v>10665</v>
      </c>
      <c r="J896" s="1"/>
      <c r="K896" s="1" t="s">
        <v>18262</v>
      </c>
      <c r="L896" s="1" t="s">
        <v>894</v>
      </c>
      <c r="M896" s="1" t="s">
        <v>12201</v>
      </c>
      <c r="N896" s="1" t="s">
        <v>12978</v>
      </c>
      <c r="O896" s="1" t="s">
        <v>894</v>
      </c>
      <c r="P896" s="1" t="s">
        <v>18494</v>
      </c>
      <c r="Q896" s="1" t="s">
        <v>18494</v>
      </c>
      <c r="R896" s="1" t="s">
        <v>13914</v>
      </c>
      <c r="S896" s="1" t="s">
        <v>894</v>
      </c>
      <c r="T896" s="1"/>
      <c r="U896" s="1" t="s">
        <v>19846</v>
      </c>
      <c r="V896" s="1" t="s">
        <v>13926</v>
      </c>
      <c r="W896" s="1" t="s">
        <v>894</v>
      </c>
      <c r="X896" s="1"/>
      <c r="Y896" t="s">
        <v>20110</v>
      </c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14654</v>
      </c>
      <c r="F897" s="1" t="s">
        <v>15749</v>
      </c>
      <c r="G897" s="1" t="s">
        <v>16812</v>
      </c>
      <c r="H897" s="1" t="s">
        <v>17856</v>
      </c>
      <c r="I897" s="1" t="s">
        <v>10666</v>
      </c>
      <c r="J897" s="1"/>
      <c r="K897" s="1" t="s">
        <v>18262</v>
      </c>
      <c r="L897" s="1" t="s">
        <v>895</v>
      </c>
      <c r="M897" s="1" t="s">
        <v>12202</v>
      </c>
      <c r="N897" s="1" t="s">
        <v>12978</v>
      </c>
      <c r="O897" s="1" t="s">
        <v>895</v>
      </c>
      <c r="P897" s="1" t="s">
        <v>18494</v>
      </c>
      <c r="Q897" s="1" t="s">
        <v>18494</v>
      </c>
      <c r="R897" s="1" t="s">
        <v>13914</v>
      </c>
      <c r="S897" s="1" t="s">
        <v>895</v>
      </c>
      <c r="T897" s="1"/>
      <c r="U897" s="1"/>
      <c r="V897" s="1" t="s">
        <v>13926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14655</v>
      </c>
      <c r="F898" s="1" t="s">
        <v>15750</v>
      </c>
      <c r="G898" s="1" t="s">
        <v>16813</v>
      </c>
      <c r="H898" s="1" t="s">
        <v>17857</v>
      </c>
      <c r="I898" s="1" t="s">
        <v>10667</v>
      </c>
      <c r="J898" s="1"/>
      <c r="K898" s="1" t="s">
        <v>18262</v>
      </c>
      <c r="L898" s="1" t="s">
        <v>896</v>
      </c>
      <c r="M898" s="1" t="s">
        <v>12203</v>
      </c>
      <c r="N898" s="1" t="s">
        <v>12978</v>
      </c>
      <c r="O898" s="1" t="s">
        <v>896</v>
      </c>
      <c r="P898" s="1" t="s">
        <v>18494</v>
      </c>
      <c r="Q898" s="1" t="s">
        <v>18494</v>
      </c>
      <c r="R898" s="1" t="s">
        <v>13914</v>
      </c>
      <c r="S898" s="1" t="s">
        <v>896</v>
      </c>
      <c r="T898" s="1"/>
      <c r="U898" s="1"/>
      <c r="V898" s="1" t="s">
        <v>13926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5925</v>
      </c>
      <c r="G899" s="1" t="s">
        <v>7512</v>
      </c>
      <c r="H899" s="1" t="s">
        <v>9078</v>
      </c>
      <c r="I899" s="1" t="s">
        <v>10668</v>
      </c>
      <c r="J899" s="1"/>
      <c r="K899" s="1" t="s">
        <v>18262</v>
      </c>
      <c r="L899" s="1" t="s">
        <v>897</v>
      </c>
      <c r="M899" s="1" t="s">
        <v>12204</v>
      </c>
      <c r="N899" s="1" t="s">
        <v>12978</v>
      </c>
      <c r="O899" s="1" t="s">
        <v>897</v>
      </c>
      <c r="P899" s="1" t="s">
        <v>18494</v>
      </c>
      <c r="Q899" s="1" t="s">
        <v>18494</v>
      </c>
      <c r="R899" s="1" t="s">
        <v>13914</v>
      </c>
      <c r="S899" s="1" t="s">
        <v>897</v>
      </c>
      <c r="T899" s="1"/>
      <c r="U899" s="1"/>
      <c r="V899" s="1" t="s">
        <v>13926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14656</v>
      </c>
      <c r="F900" s="1" t="s">
        <v>15751</v>
      </c>
      <c r="G900" s="1" t="s">
        <v>16814</v>
      </c>
      <c r="H900" s="1" t="s">
        <v>17858</v>
      </c>
      <c r="I900" s="1" t="s">
        <v>10669</v>
      </c>
      <c r="J900" s="1"/>
      <c r="K900" s="1" t="s">
        <v>18262</v>
      </c>
      <c r="L900" s="1" t="s">
        <v>898</v>
      </c>
      <c r="M900" s="1" t="s">
        <v>12205</v>
      </c>
      <c r="N900" s="1" t="s">
        <v>12978</v>
      </c>
      <c r="O900" s="1" t="s">
        <v>898</v>
      </c>
      <c r="P900" s="1" t="s">
        <v>18495</v>
      </c>
      <c r="Q900" s="1" t="s">
        <v>19130</v>
      </c>
      <c r="R900" s="1" t="s">
        <v>13914</v>
      </c>
      <c r="S900" s="1" t="s">
        <v>898</v>
      </c>
      <c r="T900" s="1" t="s">
        <v>19631</v>
      </c>
      <c r="U900" s="1"/>
      <c r="V900" s="1" t="s">
        <v>13926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14657</v>
      </c>
      <c r="F901" s="1" t="s">
        <v>15752</v>
      </c>
      <c r="G901" s="1" t="s">
        <v>16815</v>
      </c>
      <c r="H901" s="1" t="s">
        <v>17859</v>
      </c>
      <c r="I901" s="1" t="s">
        <v>10670</v>
      </c>
      <c r="J901" s="1"/>
      <c r="K901" s="1" t="s">
        <v>18262</v>
      </c>
      <c r="L901" s="1" t="s">
        <v>899</v>
      </c>
      <c r="M901" s="1" t="s">
        <v>12206</v>
      </c>
      <c r="N901" s="1" t="s">
        <v>12978</v>
      </c>
      <c r="O901" s="1" t="s">
        <v>899</v>
      </c>
      <c r="P901" s="1" t="s">
        <v>18495</v>
      </c>
      <c r="Q901" s="1" t="s">
        <v>19131</v>
      </c>
      <c r="R901" s="1" t="s">
        <v>13914</v>
      </c>
      <c r="S901" s="1" t="s">
        <v>899</v>
      </c>
      <c r="T901" s="1"/>
      <c r="U901" s="1"/>
      <c r="V901" s="1" t="s">
        <v>13926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14658</v>
      </c>
      <c r="F902" s="1" t="s">
        <v>15753</v>
      </c>
      <c r="G902" s="1" t="s">
        <v>16816</v>
      </c>
      <c r="H902" s="1" t="s">
        <v>17860</v>
      </c>
      <c r="I902" s="1" t="s">
        <v>10671</v>
      </c>
      <c r="J902" s="1"/>
      <c r="K902" s="1" t="s">
        <v>18262</v>
      </c>
      <c r="L902" s="1" t="s">
        <v>900</v>
      </c>
      <c r="M902" s="1" t="s">
        <v>12207</v>
      </c>
      <c r="N902" s="1" t="s">
        <v>12978</v>
      </c>
      <c r="O902" s="1" t="s">
        <v>900</v>
      </c>
      <c r="P902" s="1" t="s">
        <v>18495</v>
      </c>
      <c r="Q902" s="1" t="s">
        <v>19132</v>
      </c>
      <c r="R902" s="1" t="s">
        <v>13914</v>
      </c>
      <c r="S902" s="1" t="s">
        <v>900</v>
      </c>
      <c r="T902" s="1"/>
      <c r="U902" s="1"/>
      <c r="V902" s="1" t="s">
        <v>13926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14659</v>
      </c>
      <c r="F903" s="1" t="s">
        <v>15754</v>
      </c>
      <c r="G903" s="1" t="s">
        <v>16817</v>
      </c>
      <c r="H903" s="1" t="s">
        <v>17861</v>
      </c>
      <c r="I903" s="1" t="s">
        <v>10672</v>
      </c>
      <c r="J903" s="1"/>
      <c r="K903" s="1" t="s">
        <v>18262</v>
      </c>
      <c r="L903" s="1" t="s">
        <v>901</v>
      </c>
      <c r="M903" s="1" t="s">
        <v>12208</v>
      </c>
      <c r="N903" s="1" t="s">
        <v>12978</v>
      </c>
      <c r="O903" s="1" t="s">
        <v>901</v>
      </c>
      <c r="P903" s="1" t="s">
        <v>18495</v>
      </c>
      <c r="Q903" s="1" t="s">
        <v>19133</v>
      </c>
      <c r="R903" s="1" t="s">
        <v>13914</v>
      </c>
      <c r="S903" s="1" t="s">
        <v>901</v>
      </c>
      <c r="T903" s="1"/>
      <c r="U903" s="1"/>
      <c r="V903" s="1" t="s">
        <v>13926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14660</v>
      </c>
      <c r="F904" s="1" t="s">
        <v>15755</v>
      </c>
      <c r="G904" s="1" t="s">
        <v>16818</v>
      </c>
      <c r="H904" s="1" t="s">
        <v>17862</v>
      </c>
      <c r="I904" s="1" t="s">
        <v>10292</v>
      </c>
      <c r="J904" s="1"/>
      <c r="K904" s="1" t="s">
        <v>18262</v>
      </c>
      <c r="L904" s="1" t="s">
        <v>902</v>
      </c>
      <c r="M904" s="1" t="s">
        <v>12209</v>
      </c>
      <c r="N904" s="1" t="s">
        <v>12978</v>
      </c>
      <c r="O904" s="1" t="s">
        <v>902</v>
      </c>
      <c r="P904" s="1" t="s">
        <v>18496</v>
      </c>
      <c r="Q904" s="1" t="s">
        <v>18496</v>
      </c>
      <c r="R904" s="1" t="s">
        <v>13914</v>
      </c>
      <c r="S904" s="1" t="s">
        <v>902</v>
      </c>
      <c r="T904" s="1"/>
      <c r="U904" s="1" t="s">
        <v>19847</v>
      </c>
      <c r="V904" s="1" t="s">
        <v>13926</v>
      </c>
      <c r="W904" s="1" t="s">
        <v>902</v>
      </c>
      <c r="X904" s="1" t="s">
        <v>20003</v>
      </c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14661</v>
      </c>
      <c r="F905" s="1" t="s">
        <v>15756</v>
      </c>
      <c r="G905" s="1" t="s">
        <v>16819</v>
      </c>
      <c r="H905" s="1" t="s">
        <v>17863</v>
      </c>
      <c r="I905" s="1" t="s">
        <v>10673</v>
      </c>
      <c r="J905" s="1"/>
      <c r="K905" s="1" t="s">
        <v>18262</v>
      </c>
      <c r="L905" s="1" t="s">
        <v>903</v>
      </c>
      <c r="M905" s="1" t="s">
        <v>12210</v>
      </c>
      <c r="N905" s="1" t="s">
        <v>12978</v>
      </c>
      <c r="O905" s="1" t="s">
        <v>903</v>
      </c>
      <c r="P905" s="1" t="s">
        <v>18496</v>
      </c>
      <c r="Q905" s="1" t="s">
        <v>18496</v>
      </c>
      <c r="R905" s="1" t="s">
        <v>13914</v>
      </c>
      <c r="S905" s="1" t="s">
        <v>903</v>
      </c>
      <c r="T905" s="1"/>
      <c r="U905" s="1"/>
      <c r="V905" s="1" t="s">
        <v>13926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5932</v>
      </c>
      <c r="G906" s="1" t="s">
        <v>7519</v>
      </c>
      <c r="H906" s="1" t="s">
        <v>9069</v>
      </c>
      <c r="I906" s="1" t="s">
        <v>10674</v>
      </c>
      <c r="J906" s="1"/>
      <c r="K906" s="1" t="s">
        <v>18262</v>
      </c>
      <c r="L906" s="1" t="s">
        <v>904</v>
      </c>
      <c r="M906" s="1" t="s">
        <v>12211</v>
      </c>
      <c r="N906" s="1" t="s">
        <v>12978</v>
      </c>
      <c r="O906" s="1" t="s">
        <v>904</v>
      </c>
      <c r="P906" s="1" t="s">
        <v>18496</v>
      </c>
      <c r="Q906" s="1" t="s">
        <v>18496</v>
      </c>
      <c r="R906" s="1" t="s">
        <v>13914</v>
      </c>
      <c r="S906" s="1" t="s">
        <v>904</v>
      </c>
      <c r="T906" s="1"/>
      <c r="U906" s="1"/>
      <c r="V906" s="1" t="s">
        <v>13926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14662</v>
      </c>
      <c r="F907" s="1" t="s">
        <v>15757</v>
      </c>
      <c r="G907" s="1" t="s">
        <v>16820</v>
      </c>
      <c r="H907" s="1" t="s">
        <v>17864</v>
      </c>
      <c r="I907" s="1" t="s">
        <v>10675</v>
      </c>
      <c r="J907" s="1"/>
      <c r="K907" s="1" t="s">
        <v>18262</v>
      </c>
      <c r="L907" s="1" t="s">
        <v>905</v>
      </c>
      <c r="M907" s="1" t="s">
        <v>12212</v>
      </c>
      <c r="N907" s="1" t="s">
        <v>12978</v>
      </c>
      <c r="O907" s="1" t="s">
        <v>905</v>
      </c>
      <c r="P907" s="1" t="s">
        <v>18496</v>
      </c>
      <c r="Q907" s="1" t="s">
        <v>18496</v>
      </c>
      <c r="R907" s="1" t="s">
        <v>13914</v>
      </c>
      <c r="S907" s="1" t="s">
        <v>905</v>
      </c>
      <c r="T907" s="1"/>
      <c r="U907" s="1"/>
      <c r="V907" s="1" t="s">
        <v>13926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5934</v>
      </c>
      <c r="G908" s="1" t="s">
        <v>7521</v>
      </c>
      <c r="H908" s="1" t="s">
        <v>9085</v>
      </c>
      <c r="I908" s="1" t="s">
        <v>9956</v>
      </c>
      <c r="J908" s="1"/>
      <c r="K908" s="1" t="s">
        <v>18262</v>
      </c>
      <c r="L908" s="1" t="s">
        <v>906</v>
      </c>
      <c r="M908" s="1" t="s">
        <v>12213</v>
      </c>
      <c r="N908" s="1" t="s">
        <v>12978</v>
      </c>
      <c r="O908" s="1" t="s">
        <v>906</v>
      </c>
      <c r="P908" s="1" t="s">
        <v>18496</v>
      </c>
      <c r="Q908" s="1" t="s">
        <v>18496</v>
      </c>
      <c r="R908" s="1" t="s">
        <v>13914</v>
      </c>
      <c r="S908" s="1" t="s">
        <v>906</v>
      </c>
      <c r="T908" s="1"/>
      <c r="U908" s="1"/>
      <c r="V908" s="1" t="s">
        <v>13926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14663</v>
      </c>
      <c r="F909" s="1" t="s">
        <v>15758</v>
      </c>
      <c r="G909" s="1" t="s">
        <v>14663</v>
      </c>
      <c r="H909" s="1" t="s">
        <v>17865</v>
      </c>
      <c r="I909" s="1" t="s">
        <v>10676</v>
      </c>
      <c r="J909" s="1"/>
      <c r="K909" s="1" t="s">
        <v>18262</v>
      </c>
      <c r="L909" s="1" t="s">
        <v>907</v>
      </c>
      <c r="M909" s="1" t="s">
        <v>12214</v>
      </c>
      <c r="N909" s="1" t="s">
        <v>12978</v>
      </c>
      <c r="O909" s="1" t="s">
        <v>907</v>
      </c>
      <c r="P909" s="1" t="s">
        <v>18496</v>
      </c>
      <c r="Q909" s="1" t="s">
        <v>18496</v>
      </c>
      <c r="R909" s="1" t="s">
        <v>13914</v>
      </c>
      <c r="S909" s="1" t="s">
        <v>907</v>
      </c>
      <c r="T909" s="1"/>
      <c r="U909" s="1"/>
      <c r="V909" s="1" t="s">
        <v>13926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14664</v>
      </c>
      <c r="F910" s="1" t="s">
        <v>15759</v>
      </c>
      <c r="G910" s="1" t="s">
        <v>16821</v>
      </c>
      <c r="H910" s="1" t="s">
        <v>17866</v>
      </c>
      <c r="I910" s="1" t="s">
        <v>10677</v>
      </c>
      <c r="J910" s="1"/>
      <c r="K910" s="1" t="s">
        <v>18262</v>
      </c>
      <c r="L910" s="1" t="s">
        <v>908</v>
      </c>
      <c r="M910" s="1" t="s">
        <v>12215</v>
      </c>
      <c r="N910" s="1" t="s">
        <v>12978</v>
      </c>
      <c r="O910" s="1" t="s">
        <v>908</v>
      </c>
      <c r="P910" s="1" t="s">
        <v>18496</v>
      </c>
      <c r="Q910" s="1" t="s">
        <v>18496</v>
      </c>
      <c r="R910" s="1" t="s">
        <v>13914</v>
      </c>
      <c r="S910" s="1" t="s">
        <v>908</v>
      </c>
      <c r="T910" s="1"/>
      <c r="U910" s="1"/>
      <c r="V910" s="1" t="s">
        <v>13926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5937</v>
      </c>
      <c r="G911" s="1" t="s">
        <v>7523</v>
      </c>
      <c r="H911" s="1" t="s">
        <v>9088</v>
      </c>
      <c r="I911" s="1" t="s">
        <v>10678</v>
      </c>
      <c r="J911" s="1"/>
      <c r="K911" s="1" t="s">
        <v>18262</v>
      </c>
      <c r="L911" s="1" t="s">
        <v>909</v>
      </c>
      <c r="M911" s="1" t="s">
        <v>12216</v>
      </c>
      <c r="N911" s="1" t="s">
        <v>12978</v>
      </c>
      <c r="O911" s="1" t="s">
        <v>909</v>
      </c>
      <c r="P911" s="1" t="s">
        <v>18497</v>
      </c>
      <c r="Q911" s="1" t="s">
        <v>19134</v>
      </c>
      <c r="R911" s="1" t="s">
        <v>13914</v>
      </c>
      <c r="S911" s="1" t="s">
        <v>909</v>
      </c>
      <c r="T911" s="1" t="s">
        <v>19632</v>
      </c>
      <c r="U911" s="1"/>
      <c r="V911" s="1" t="s">
        <v>13926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14665</v>
      </c>
      <c r="F912" s="1" t="s">
        <v>15760</v>
      </c>
      <c r="G912" s="1" t="s">
        <v>16822</v>
      </c>
      <c r="H912" s="1" t="s">
        <v>17867</v>
      </c>
      <c r="I912" s="1" t="s">
        <v>10679</v>
      </c>
      <c r="J912" s="1"/>
      <c r="K912" s="1" t="s">
        <v>18262</v>
      </c>
      <c r="L912" s="1" t="s">
        <v>910</v>
      </c>
      <c r="M912" s="1" t="s">
        <v>12217</v>
      </c>
      <c r="N912" s="1" t="s">
        <v>12978</v>
      </c>
      <c r="O912" s="1" t="s">
        <v>910</v>
      </c>
      <c r="P912" s="1" t="s">
        <v>18497</v>
      </c>
      <c r="Q912" s="1" t="s">
        <v>19135</v>
      </c>
      <c r="R912" s="1" t="s">
        <v>13914</v>
      </c>
      <c r="S912" s="1" t="s">
        <v>910</v>
      </c>
      <c r="T912" s="1"/>
      <c r="U912" s="1"/>
      <c r="V912" s="1" t="s">
        <v>13926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14666</v>
      </c>
      <c r="F913" s="1" t="s">
        <v>15761</v>
      </c>
      <c r="G913" s="1" t="s">
        <v>14666</v>
      </c>
      <c r="H913" s="1" t="s">
        <v>17868</v>
      </c>
      <c r="I913" s="1" t="s">
        <v>10680</v>
      </c>
      <c r="J913" s="1"/>
      <c r="K913" s="1" t="s">
        <v>18262</v>
      </c>
      <c r="L913" s="1" t="s">
        <v>911</v>
      </c>
      <c r="M913" s="1" t="s">
        <v>12218</v>
      </c>
      <c r="N913" s="1" t="s">
        <v>12978</v>
      </c>
      <c r="O913" s="1" t="s">
        <v>911</v>
      </c>
      <c r="P913" s="1" t="s">
        <v>18498</v>
      </c>
      <c r="Q913" s="1" t="s">
        <v>18498</v>
      </c>
      <c r="R913" s="1" t="s">
        <v>13914</v>
      </c>
      <c r="S913" s="1" t="s">
        <v>911</v>
      </c>
      <c r="T913" s="1"/>
      <c r="U913" s="1" t="s">
        <v>19848</v>
      </c>
      <c r="V913" s="1" t="s">
        <v>13926</v>
      </c>
      <c r="W913" s="1" t="s">
        <v>911</v>
      </c>
      <c r="X913" s="1" t="s">
        <v>20004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14667</v>
      </c>
      <c r="F914" s="1" t="s">
        <v>15762</v>
      </c>
      <c r="G914" s="1" t="s">
        <v>16823</v>
      </c>
      <c r="H914" s="1" t="s">
        <v>17869</v>
      </c>
      <c r="I914" s="1" t="s">
        <v>10681</v>
      </c>
      <c r="J914" s="1"/>
      <c r="K914" s="1" t="s">
        <v>18262</v>
      </c>
      <c r="L914" s="1" t="s">
        <v>912</v>
      </c>
      <c r="M914" s="1" t="s">
        <v>12219</v>
      </c>
      <c r="N914" s="1" t="s">
        <v>12978</v>
      </c>
      <c r="O914" s="1" t="s">
        <v>912</v>
      </c>
      <c r="P914" s="1" t="s">
        <v>18499</v>
      </c>
      <c r="Q914" s="1" t="s">
        <v>19136</v>
      </c>
      <c r="R914" s="1" t="s">
        <v>13914</v>
      </c>
      <c r="S914" s="1" t="s">
        <v>912</v>
      </c>
      <c r="T914" s="1" t="s">
        <v>19633</v>
      </c>
      <c r="U914" s="1"/>
      <c r="V914" s="1" t="s">
        <v>13926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14668</v>
      </c>
      <c r="F915" s="1" t="s">
        <v>15763</v>
      </c>
      <c r="G915" s="1" t="s">
        <v>16824</v>
      </c>
      <c r="H915" s="1" t="s">
        <v>17870</v>
      </c>
      <c r="I915" s="1" t="s">
        <v>10682</v>
      </c>
      <c r="J915" s="1"/>
      <c r="K915" s="1" t="s">
        <v>18262</v>
      </c>
      <c r="L915" s="1" t="s">
        <v>913</v>
      </c>
      <c r="M915" s="1" t="s">
        <v>12220</v>
      </c>
      <c r="N915" s="1" t="s">
        <v>12978</v>
      </c>
      <c r="O915" s="1" t="s">
        <v>913</v>
      </c>
      <c r="P915" s="1" t="s">
        <v>18499</v>
      </c>
      <c r="Q915" s="1" t="s">
        <v>19137</v>
      </c>
      <c r="R915" s="1" t="s">
        <v>13914</v>
      </c>
      <c r="S915" s="1" t="s">
        <v>913</v>
      </c>
      <c r="T915" s="1"/>
      <c r="U915" s="1"/>
      <c r="V915" s="1" t="s">
        <v>13926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5942</v>
      </c>
      <c r="G916" s="1" t="s">
        <v>7527</v>
      </c>
      <c r="H916" s="1" t="s">
        <v>9093</v>
      </c>
      <c r="I916" s="1" t="s">
        <v>10683</v>
      </c>
      <c r="J916" s="1"/>
      <c r="K916" s="1" t="s">
        <v>18262</v>
      </c>
      <c r="L916" s="1" t="s">
        <v>914</v>
      </c>
      <c r="M916" s="1" t="s">
        <v>12221</v>
      </c>
      <c r="N916" s="1" t="s">
        <v>12978</v>
      </c>
      <c r="O916" s="1" t="s">
        <v>914</v>
      </c>
      <c r="P916" s="1" t="s">
        <v>18499</v>
      </c>
      <c r="Q916" s="1" t="s">
        <v>19138</v>
      </c>
      <c r="R916" s="1" t="s">
        <v>13914</v>
      </c>
      <c r="S916" s="1" t="s">
        <v>914</v>
      </c>
      <c r="T916" s="1"/>
      <c r="U916" s="1"/>
      <c r="V916" s="1" t="s">
        <v>13926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5943</v>
      </c>
      <c r="G917" s="1" t="s">
        <v>7528</v>
      </c>
      <c r="H917" s="1" t="s">
        <v>9094</v>
      </c>
      <c r="I917" s="1" t="s">
        <v>10202</v>
      </c>
      <c r="J917" s="1"/>
      <c r="K917" s="1" t="s">
        <v>18262</v>
      </c>
      <c r="L917" s="1" t="s">
        <v>915</v>
      </c>
      <c r="M917" s="1" t="s">
        <v>12222</v>
      </c>
      <c r="N917" s="1" t="s">
        <v>12978</v>
      </c>
      <c r="O917" s="1" t="s">
        <v>915</v>
      </c>
      <c r="P917" s="1" t="s">
        <v>18500</v>
      </c>
      <c r="Q917" s="1" t="s">
        <v>18500</v>
      </c>
      <c r="R917" s="1" t="s">
        <v>13914</v>
      </c>
      <c r="S917" s="1" t="s">
        <v>915</v>
      </c>
      <c r="T917" s="1"/>
      <c r="U917" s="1" t="s">
        <v>19849</v>
      </c>
      <c r="V917" s="1" t="s">
        <v>13926</v>
      </c>
      <c r="W917" s="1" t="s">
        <v>915</v>
      </c>
      <c r="X917" s="1"/>
      <c r="Y917" t="s">
        <v>20111</v>
      </c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14669</v>
      </c>
      <c r="F918" s="1" t="s">
        <v>15764</v>
      </c>
      <c r="G918" s="1" t="s">
        <v>16825</v>
      </c>
      <c r="H918" s="1" t="s">
        <v>17871</v>
      </c>
      <c r="I918" s="1" t="s">
        <v>10684</v>
      </c>
      <c r="J918" s="1"/>
      <c r="K918" s="1" t="s">
        <v>18262</v>
      </c>
      <c r="L918" s="1" t="s">
        <v>916</v>
      </c>
      <c r="M918" s="1" t="s">
        <v>12223</v>
      </c>
      <c r="N918" s="1" t="s">
        <v>12978</v>
      </c>
      <c r="O918" s="1" t="s">
        <v>916</v>
      </c>
      <c r="P918" s="1" t="s">
        <v>18500</v>
      </c>
      <c r="Q918" s="1" t="s">
        <v>18500</v>
      </c>
      <c r="R918" s="1" t="s">
        <v>13914</v>
      </c>
      <c r="S918" s="1" t="s">
        <v>916</v>
      </c>
      <c r="T918" s="1"/>
      <c r="U918" s="1"/>
      <c r="V918" s="1" t="s">
        <v>13926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5945</v>
      </c>
      <c r="G919" s="1" t="s">
        <v>7530</v>
      </c>
      <c r="H919" s="1" t="s">
        <v>9096</v>
      </c>
      <c r="I919" s="1" t="s">
        <v>10685</v>
      </c>
      <c r="J919" s="1"/>
      <c r="K919" s="1" t="s">
        <v>18262</v>
      </c>
      <c r="L919" s="1" t="s">
        <v>917</v>
      </c>
      <c r="M919" s="1" t="s">
        <v>12224</v>
      </c>
      <c r="N919" s="1" t="s">
        <v>12978</v>
      </c>
      <c r="O919" s="1" t="s">
        <v>917</v>
      </c>
      <c r="P919" s="1" t="s">
        <v>18500</v>
      </c>
      <c r="Q919" s="1" t="s">
        <v>18500</v>
      </c>
      <c r="R919" s="1" t="s">
        <v>13914</v>
      </c>
      <c r="S919" s="1" t="s">
        <v>917</v>
      </c>
      <c r="T919" s="1"/>
      <c r="U919" s="1"/>
      <c r="V919" s="1" t="s">
        <v>13926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5946</v>
      </c>
      <c r="G920" s="1" t="s">
        <v>7531</v>
      </c>
      <c r="H920" s="1" t="s">
        <v>9097</v>
      </c>
      <c r="I920" s="1" t="s">
        <v>10686</v>
      </c>
      <c r="J920" s="1"/>
      <c r="K920" s="1" t="s">
        <v>18262</v>
      </c>
      <c r="L920" s="1" t="s">
        <v>918</v>
      </c>
      <c r="M920" s="1" t="s">
        <v>12225</v>
      </c>
      <c r="N920" s="1" t="s">
        <v>12978</v>
      </c>
      <c r="O920" s="1" t="s">
        <v>918</v>
      </c>
      <c r="P920" s="1" t="s">
        <v>18500</v>
      </c>
      <c r="Q920" s="1" t="s">
        <v>18500</v>
      </c>
      <c r="R920" s="1" t="s">
        <v>13914</v>
      </c>
      <c r="S920" s="1" t="s">
        <v>918</v>
      </c>
      <c r="T920" s="1"/>
      <c r="U920" s="1"/>
      <c r="V920" s="1" t="s">
        <v>13926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14670</v>
      </c>
      <c r="F921" s="1" t="s">
        <v>15765</v>
      </c>
      <c r="G921" s="1" t="s">
        <v>16826</v>
      </c>
      <c r="H921" s="1" t="s">
        <v>17872</v>
      </c>
      <c r="I921" s="1" t="s">
        <v>10687</v>
      </c>
      <c r="J921" s="1"/>
      <c r="K921" s="1" t="s">
        <v>18262</v>
      </c>
      <c r="L921" s="1" t="s">
        <v>919</v>
      </c>
      <c r="M921" s="1" t="s">
        <v>12226</v>
      </c>
      <c r="N921" s="1" t="s">
        <v>12978</v>
      </c>
      <c r="O921" s="1" t="s">
        <v>919</v>
      </c>
      <c r="P921" s="1" t="s">
        <v>18500</v>
      </c>
      <c r="Q921" s="1" t="s">
        <v>18500</v>
      </c>
      <c r="R921" s="1" t="s">
        <v>13914</v>
      </c>
      <c r="S921" s="1" t="s">
        <v>919</v>
      </c>
      <c r="T921" s="1"/>
      <c r="U921" s="1"/>
      <c r="V921" s="1" t="s">
        <v>13926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14671</v>
      </c>
      <c r="F922" s="1" t="s">
        <v>15766</v>
      </c>
      <c r="G922" s="1" t="s">
        <v>16827</v>
      </c>
      <c r="H922" s="1" t="s">
        <v>17873</v>
      </c>
      <c r="I922" s="1" t="s">
        <v>10688</v>
      </c>
      <c r="J922" s="1"/>
      <c r="K922" s="1" t="s">
        <v>18262</v>
      </c>
      <c r="L922" s="1" t="s">
        <v>920</v>
      </c>
      <c r="M922" s="1" t="s">
        <v>12227</v>
      </c>
      <c r="N922" s="1" t="s">
        <v>12978</v>
      </c>
      <c r="O922" s="1" t="s">
        <v>920</v>
      </c>
      <c r="P922" s="1" t="s">
        <v>18500</v>
      </c>
      <c r="Q922" s="1" t="s">
        <v>18500</v>
      </c>
      <c r="R922" s="1" t="s">
        <v>13914</v>
      </c>
      <c r="S922" s="1" t="s">
        <v>920</v>
      </c>
      <c r="T922" s="1"/>
      <c r="U922" s="1"/>
      <c r="V922" s="1" t="s">
        <v>13926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14672</v>
      </c>
      <c r="F923" s="1" t="s">
        <v>15767</v>
      </c>
      <c r="G923" s="1" t="s">
        <v>16828</v>
      </c>
      <c r="H923" s="1" t="s">
        <v>17874</v>
      </c>
      <c r="I923" s="1" t="s">
        <v>10689</v>
      </c>
      <c r="J923" s="1"/>
      <c r="K923" s="1" t="s">
        <v>18262</v>
      </c>
      <c r="L923" s="1" t="s">
        <v>921</v>
      </c>
      <c r="M923" s="1" t="s">
        <v>12228</v>
      </c>
      <c r="N923" s="1" t="s">
        <v>12978</v>
      </c>
      <c r="O923" s="1" t="s">
        <v>921</v>
      </c>
      <c r="P923" s="1" t="s">
        <v>18501</v>
      </c>
      <c r="Q923" s="1" t="s">
        <v>19139</v>
      </c>
      <c r="R923" s="1" t="s">
        <v>13914</v>
      </c>
      <c r="S923" s="1" t="s">
        <v>921</v>
      </c>
      <c r="T923" s="1" t="s">
        <v>19634</v>
      </c>
      <c r="U923" s="1"/>
      <c r="V923" s="1" t="s">
        <v>13926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4309</v>
      </c>
      <c r="G924" s="1" t="s">
        <v>7535</v>
      </c>
      <c r="H924" s="1" t="s">
        <v>9101</v>
      </c>
      <c r="I924" s="1" t="s">
        <v>10690</v>
      </c>
      <c r="J924" s="1"/>
      <c r="K924" s="1" t="s">
        <v>18262</v>
      </c>
      <c r="L924" s="1" t="s">
        <v>922</v>
      </c>
      <c r="M924" s="1" t="s">
        <v>12229</v>
      </c>
      <c r="N924" s="1" t="s">
        <v>12978</v>
      </c>
      <c r="O924" s="1" t="s">
        <v>922</v>
      </c>
      <c r="P924" s="1" t="s">
        <v>18501</v>
      </c>
      <c r="Q924" s="1" t="s">
        <v>19140</v>
      </c>
      <c r="R924" s="1" t="s">
        <v>13914</v>
      </c>
      <c r="S924" s="1" t="s">
        <v>922</v>
      </c>
      <c r="T924" s="1"/>
      <c r="U924" s="1"/>
      <c r="V924" s="1" t="s">
        <v>13926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4310</v>
      </c>
      <c r="G925" s="1" t="s">
        <v>7536</v>
      </c>
      <c r="H925" s="1" t="s">
        <v>9102</v>
      </c>
      <c r="I925" s="1" t="s">
        <v>10691</v>
      </c>
      <c r="J925" s="1"/>
      <c r="K925" s="1" t="s">
        <v>18262</v>
      </c>
      <c r="L925" s="1" t="s">
        <v>923</v>
      </c>
      <c r="M925" s="1" t="s">
        <v>12230</v>
      </c>
      <c r="N925" s="1" t="s">
        <v>12978</v>
      </c>
      <c r="O925" s="1" t="s">
        <v>923</v>
      </c>
      <c r="P925" s="1" t="s">
        <v>18502</v>
      </c>
      <c r="Q925" s="1" t="s">
        <v>18502</v>
      </c>
      <c r="R925" s="1" t="s">
        <v>13914</v>
      </c>
      <c r="S925" s="1" t="s">
        <v>923</v>
      </c>
      <c r="T925" s="1"/>
      <c r="U925" s="1" t="s">
        <v>19850</v>
      </c>
      <c r="V925" s="1" t="s">
        <v>13926</v>
      </c>
      <c r="W925" s="1" t="s">
        <v>923</v>
      </c>
      <c r="X925" s="1"/>
      <c r="Y925" t="s">
        <v>20112</v>
      </c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5950</v>
      </c>
      <c r="G926" s="1" t="s">
        <v>7537</v>
      </c>
      <c r="H926" s="1" t="s">
        <v>9103</v>
      </c>
      <c r="I926" s="1" t="s">
        <v>10692</v>
      </c>
      <c r="J926" s="1"/>
      <c r="K926" s="1" t="s">
        <v>18262</v>
      </c>
      <c r="L926" s="1" t="s">
        <v>924</v>
      </c>
      <c r="M926" s="1" t="s">
        <v>12231</v>
      </c>
      <c r="N926" s="1" t="s">
        <v>12978</v>
      </c>
      <c r="O926" s="1" t="s">
        <v>924</v>
      </c>
      <c r="P926" s="1" t="s">
        <v>18502</v>
      </c>
      <c r="Q926" s="1" t="s">
        <v>18502</v>
      </c>
      <c r="R926" s="1" t="s">
        <v>13914</v>
      </c>
      <c r="S926" s="1" t="s">
        <v>924</v>
      </c>
      <c r="T926" s="1"/>
      <c r="U926" s="1"/>
      <c r="V926" s="1" t="s">
        <v>13926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14673</v>
      </c>
      <c r="F927" s="1" t="s">
        <v>15768</v>
      </c>
      <c r="G927" s="1" t="s">
        <v>16829</v>
      </c>
      <c r="H927" s="1" t="s">
        <v>17875</v>
      </c>
      <c r="I927" s="1" t="s">
        <v>10693</v>
      </c>
      <c r="J927" s="1"/>
      <c r="K927" s="1" t="s">
        <v>18262</v>
      </c>
      <c r="L927" s="1" t="s">
        <v>925</v>
      </c>
      <c r="M927" s="1" t="s">
        <v>12232</v>
      </c>
      <c r="N927" s="1" t="s">
        <v>12978</v>
      </c>
      <c r="O927" s="1" t="s">
        <v>925</v>
      </c>
      <c r="P927" s="1" t="s">
        <v>18502</v>
      </c>
      <c r="Q927" s="1" t="s">
        <v>18502</v>
      </c>
      <c r="R927" s="1" t="s">
        <v>13914</v>
      </c>
      <c r="S927" s="1" t="s">
        <v>925</v>
      </c>
      <c r="T927" s="1"/>
      <c r="U927" s="1"/>
      <c r="V927" s="1" t="s">
        <v>13926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14674</v>
      </c>
      <c r="F928" s="1" t="s">
        <v>15769</v>
      </c>
      <c r="G928" s="1" t="s">
        <v>16830</v>
      </c>
      <c r="H928" s="1" t="s">
        <v>17876</v>
      </c>
      <c r="I928" s="1" t="s">
        <v>10694</v>
      </c>
      <c r="J928" s="1"/>
      <c r="K928" s="1" t="s">
        <v>18262</v>
      </c>
      <c r="L928" s="1" t="s">
        <v>926</v>
      </c>
      <c r="M928" s="1" t="s">
        <v>12233</v>
      </c>
      <c r="N928" s="1" t="s">
        <v>12978</v>
      </c>
      <c r="O928" s="1" t="s">
        <v>926</v>
      </c>
      <c r="P928" s="1" t="s">
        <v>18503</v>
      </c>
      <c r="Q928" s="1" t="s">
        <v>19141</v>
      </c>
      <c r="R928" s="1" t="s">
        <v>13914</v>
      </c>
      <c r="S928" s="1" t="s">
        <v>926</v>
      </c>
      <c r="T928" s="1" t="s">
        <v>19635</v>
      </c>
      <c r="U928" s="1"/>
      <c r="V928" s="1" t="s">
        <v>13926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14675</v>
      </c>
      <c r="F929" s="1" t="s">
        <v>15770</v>
      </c>
      <c r="G929" s="1" t="s">
        <v>16831</v>
      </c>
      <c r="H929" s="1" t="s">
        <v>17877</v>
      </c>
      <c r="I929" s="1" t="s">
        <v>10695</v>
      </c>
      <c r="J929" s="1"/>
      <c r="K929" s="1" t="s">
        <v>18262</v>
      </c>
      <c r="L929" s="1" t="s">
        <v>927</v>
      </c>
      <c r="M929" s="1" t="s">
        <v>12234</v>
      </c>
      <c r="N929" s="1" t="s">
        <v>12978</v>
      </c>
      <c r="O929" s="1" t="s">
        <v>927</v>
      </c>
      <c r="P929" s="1" t="s">
        <v>18503</v>
      </c>
      <c r="Q929" s="1" t="s">
        <v>19142</v>
      </c>
      <c r="R929" s="1" t="s">
        <v>13914</v>
      </c>
      <c r="S929" s="1" t="s">
        <v>927</v>
      </c>
      <c r="T929" s="1"/>
      <c r="U929" s="1"/>
      <c r="V929" s="1" t="s">
        <v>13926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5954</v>
      </c>
      <c r="G930" s="1" t="s">
        <v>7541</v>
      </c>
      <c r="H930" s="1" t="s">
        <v>9097</v>
      </c>
      <c r="I930" s="1" t="s">
        <v>10696</v>
      </c>
      <c r="J930" s="1"/>
      <c r="K930" s="1" t="s">
        <v>18262</v>
      </c>
      <c r="L930" s="1" t="s">
        <v>928</v>
      </c>
      <c r="M930" s="1" t="s">
        <v>12235</v>
      </c>
      <c r="N930" s="1" t="s">
        <v>12978</v>
      </c>
      <c r="O930" s="1" t="s">
        <v>928</v>
      </c>
      <c r="P930" s="1" t="s">
        <v>18503</v>
      </c>
      <c r="Q930" s="1" t="s">
        <v>19143</v>
      </c>
      <c r="R930" s="1" t="s">
        <v>13914</v>
      </c>
      <c r="S930" s="1" t="s">
        <v>928</v>
      </c>
      <c r="T930" s="1"/>
      <c r="U930" s="1"/>
      <c r="V930" s="1" t="s">
        <v>13926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14676</v>
      </c>
      <c r="F931" s="1" t="s">
        <v>15771</v>
      </c>
      <c r="G931" s="1" t="s">
        <v>16832</v>
      </c>
      <c r="H931" s="1" t="s">
        <v>17878</v>
      </c>
      <c r="I931" s="1" t="s">
        <v>10697</v>
      </c>
      <c r="J931" s="1"/>
      <c r="K931" s="1" t="s">
        <v>18262</v>
      </c>
      <c r="L931" s="1" t="s">
        <v>929</v>
      </c>
      <c r="M931" s="1" t="s">
        <v>12236</v>
      </c>
      <c r="N931" s="1" t="s">
        <v>12978</v>
      </c>
      <c r="O931" s="1" t="s">
        <v>929</v>
      </c>
      <c r="P931" s="1" t="s">
        <v>18503</v>
      </c>
      <c r="Q931" s="1" t="s">
        <v>19144</v>
      </c>
      <c r="R931" s="1" t="s">
        <v>13914</v>
      </c>
      <c r="S931" s="1" t="s">
        <v>929</v>
      </c>
      <c r="T931" s="1"/>
      <c r="U931" s="1"/>
      <c r="V931" s="1" t="s">
        <v>13926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14677</v>
      </c>
      <c r="F932" s="1" t="s">
        <v>15772</v>
      </c>
      <c r="G932" s="1" t="s">
        <v>16833</v>
      </c>
      <c r="H932" s="1" t="s">
        <v>17879</v>
      </c>
      <c r="I932" s="1" t="s">
        <v>10698</v>
      </c>
      <c r="J932" s="1"/>
      <c r="K932" s="1" t="s">
        <v>18262</v>
      </c>
      <c r="L932" s="1" t="s">
        <v>930</v>
      </c>
      <c r="M932" s="1" t="s">
        <v>12237</v>
      </c>
      <c r="N932" s="1" t="s">
        <v>12978</v>
      </c>
      <c r="O932" s="1" t="s">
        <v>930</v>
      </c>
      <c r="P932" s="1" t="s">
        <v>18504</v>
      </c>
      <c r="Q932" s="1" t="s">
        <v>18504</v>
      </c>
      <c r="R932" s="1" t="s">
        <v>13914</v>
      </c>
      <c r="S932" s="1" t="s">
        <v>930</v>
      </c>
      <c r="T932" s="1"/>
      <c r="U932" s="1" t="s">
        <v>19851</v>
      </c>
      <c r="V932" s="1" t="s">
        <v>13926</v>
      </c>
      <c r="W932" s="1" t="s">
        <v>930</v>
      </c>
      <c r="X932" s="1"/>
      <c r="Y932" t="s">
        <v>20113</v>
      </c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14678</v>
      </c>
      <c r="F933" s="1" t="s">
        <v>15773</v>
      </c>
      <c r="G933" s="1" t="s">
        <v>16834</v>
      </c>
      <c r="H933" s="1" t="s">
        <v>17880</v>
      </c>
      <c r="I933" s="1" t="s">
        <v>10699</v>
      </c>
      <c r="J933" s="1"/>
      <c r="K933" s="1" t="s">
        <v>18262</v>
      </c>
      <c r="L933" s="1" t="s">
        <v>931</v>
      </c>
      <c r="M933" s="1" t="s">
        <v>12238</v>
      </c>
      <c r="N933" s="1" t="s">
        <v>12978</v>
      </c>
      <c r="O933" s="1" t="s">
        <v>931</v>
      </c>
      <c r="P933" s="1" t="s">
        <v>18504</v>
      </c>
      <c r="Q933" s="1" t="s">
        <v>18504</v>
      </c>
      <c r="R933" s="1" t="s">
        <v>13914</v>
      </c>
      <c r="S933" s="1" t="s">
        <v>931</v>
      </c>
      <c r="T933" s="1"/>
      <c r="U933" s="1"/>
      <c r="V933" s="1" t="s">
        <v>13926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14679</v>
      </c>
      <c r="F934" s="1" t="s">
        <v>15774</v>
      </c>
      <c r="G934" s="1" t="s">
        <v>14679</v>
      </c>
      <c r="H934" s="1" t="s">
        <v>17881</v>
      </c>
      <c r="I934" s="1" t="s">
        <v>10700</v>
      </c>
      <c r="J934" s="1"/>
      <c r="K934" s="1" t="s">
        <v>18262</v>
      </c>
      <c r="L934" s="1" t="s">
        <v>932</v>
      </c>
      <c r="M934" s="1" t="s">
        <v>12239</v>
      </c>
      <c r="N934" s="1" t="s">
        <v>12978</v>
      </c>
      <c r="O934" s="1" t="s">
        <v>932</v>
      </c>
      <c r="P934" s="1" t="s">
        <v>18504</v>
      </c>
      <c r="Q934" s="1" t="s">
        <v>18504</v>
      </c>
      <c r="R934" s="1" t="s">
        <v>13914</v>
      </c>
      <c r="S934" s="1" t="s">
        <v>932</v>
      </c>
      <c r="T934" s="1"/>
      <c r="U934" s="1"/>
      <c r="V934" s="1" t="s">
        <v>13926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5959</v>
      </c>
      <c r="G935" s="1" t="s">
        <v>7545</v>
      </c>
      <c r="H935" s="1" t="s">
        <v>9111</v>
      </c>
      <c r="I935" s="1" t="s">
        <v>10087</v>
      </c>
      <c r="J935" s="1"/>
      <c r="K935" s="1" t="s">
        <v>18262</v>
      </c>
      <c r="L935" s="1" t="s">
        <v>933</v>
      </c>
      <c r="M935" s="1" t="s">
        <v>12240</v>
      </c>
      <c r="N935" s="1" t="s">
        <v>12978</v>
      </c>
      <c r="O935" s="1" t="s">
        <v>933</v>
      </c>
      <c r="P935" s="1" t="s">
        <v>18505</v>
      </c>
      <c r="Q935" s="1" t="s">
        <v>19145</v>
      </c>
      <c r="R935" s="1" t="s">
        <v>13914</v>
      </c>
      <c r="S935" s="1" t="s">
        <v>933</v>
      </c>
      <c r="T935" s="1" t="s">
        <v>19636</v>
      </c>
      <c r="U935" s="1"/>
      <c r="V935" s="1" t="s">
        <v>13926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14680</v>
      </c>
      <c r="F936" s="1" t="s">
        <v>15775</v>
      </c>
      <c r="G936" s="1" t="s">
        <v>16835</v>
      </c>
      <c r="H936" s="1" t="s">
        <v>17882</v>
      </c>
      <c r="I936" s="1" t="s">
        <v>9941</v>
      </c>
      <c r="J936" s="1"/>
      <c r="K936" s="1" t="s">
        <v>18262</v>
      </c>
      <c r="L936" s="1" t="s">
        <v>934</v>
      </c>
      <c r="M936" s="1" t="s">
        <v>12241</v>
      </c>
      <c r="N936" s="1" t="s">
        <v>12978</v>
      </c>
      <c r="O936" s="1" t="s">
        <v>934</v>
      </c>
      <c r="P936" s="1" t="s">
        <v>18505</v>
      </c>
      <c r="Q936" s="1" t="s">
        <v>19146</v>
      </c>
      <c r="R936" s="1" t="s">
        <v>13914</v>
      </c>
      <c r="S936" s="1" t="s">
        <v>934</v>
      </c>
      <c r="T936" s="1"/>
      <c r="U936" s="1"/>
      <c r="V936" s="1" t="s">
        <v>13926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14681</v>
      </c>
      <c r="F937" s="1" t="s">
        <v>15776</v>
      </c>
      <c r="G937" s="1" t="s">
        <v>16836</v>
      </c>
      <c r="H937" s="1" t="s">
        <v>17883</v>
      </c>
      <c r="I937" s="1" t="s">
        <v>10701</v>
      </c>
      <c r="J937" s="1"/>
      <c r="K937" s="1" t="s">
        <v>18262</v>
      </c>
      <c r="L937" s="1" t="s">
        <v>935</v>
      </c>
      <c r="M937" s="1" t="s">
        <v>12242</v>
      </c>
      <c r="N937" s="1" t="s">
        <v>12978</v>
      </c>
      <c r="O937" s="1" t="s">
        <v>935</v>
      </c>
      <c r="P937" s="1" t="s">
        <v>18505</v>
      </c>
      <c r="Q937" s="1" t="s">
        <v>19147</v>
      </c>
      <c r="R937" s="1" t="s">
        <v>13914</v>
      </c>
      <c r="S937" s="1" t="s">
        <v>935</v>
      </c>
      <c r="T937" s="1"/>
      <c r="U937" s="1"/>
      <c r="V937" s="1" t="s">
        <v>13926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5962</v>
      </c>
      <c r="G938" s="1" t="s">
        <v>7548</v>
      </c>
      <c r="H938" s="1" t="s">
        <v>9114</v>
      </c>
      <c r="I938" s="1" t="s">
        <v>10702</v>
      </c>
      <c r="J938" s="1"/>
      <c r="K938" s="1" t="s">
        <v>18262</v>
      </c>
      <c r="L938" s="1" t="s">
        <v>936</v>
      </c>
      <c r="M938" s="1" t="s">
        <v>12243</v>
      </c>
      <c r="N938" s="1" t="s">
        <v>12978</v>
      </c>
      <c r="O938" s="1" t="s">
        <v>936</v>
      </c>
      <c r="P938" s="1" t="s">
        <v>18505</v>
      </c>
      <c r="Q938" s="1" t="s">
        <v>19148</v>
      </c>
      <c r="R938" s="1" t="s">
        <v>13914</v>
      </c>
      <c r="S938" s="1" t="s">
        <v>936</v>
      </c>
      <c r="T938" s="1"/>
      <c r="U938" s="1"/>
      <c r="V938" s="1" t="s">
        <v>13926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5963</v>
      </c>
      <c r="G939" s="1" t="s">
        <v>7549</v>
      </c>
      <c r="H939" s="1" t="s">
        <v>9115</v>
      </c>
      <c r="I939" s="1" t="s">
        <v>10703</v>
      </c>
      <c r="J939" s="1"/>
      <c r="K939" s="1" t="s">
        <v>18262</v>
      </c>
      <c r="L939" s="1" t="s">
        <v>937</v>
      </c>
      <c r="M939" s="1" t="s">
        <v>12244</v>
      </c>
      <c r="N939" s="1" t="s">
        <v>12978</v>
      </c>
      <c r="O939" s="1" t="s">
        <v>937</v>
      </c>
      <c r="P939" s="1" t="s">
        <v>18505</v>
      </c>
      <c r="Q939" s="1" t="s">
        <v>19149</v>
      </c>
      <c r="R939" s="1" t="s">
        <v>13914</v>
      </c>
      <c r="S939" s="1" t="s">
        <v>937</v>
      </c>
      <c r="T939" s="1"/>
      <c r="U939" s="1"/>
      <c r="V939" s="1" t="s">
        <v>13926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5964</v>
      </c>
      <c r="G940" s="1" t="s">
        <v>7550</v>
      </c>
      <c r="H940" s="1" t="s">
        <v>9116</v>
      </c>
      <c r="I940" s="1" t="s">
        <v>10704</v>
      </c>
      <c r="J940" s="1"/>
      <c r="K940" s="1" t="s">
        <v>18262</v>
      </c>
      <c r="L940" s="1" t="s">
        <v>938</v>
      </c>
      <c r="M940" s="1" t="s">
        <v>12245</v>
      </c>
      <c r="N940" s="1" t="s">
        <v>12978</v>
      </c>
      <c r="O940" s="1" t="s">
        <v>938</v>
      </c>
      <c r="P940" s="1" t="s">
        <v>18505</v>
      </c>
      <c r="Q940" s="1" t="s">
        <v>19150</v>
      </c>
      <c r="R940" s="1" t="s">
        <v>13914</v>
      </c>
      <c r="S940" s="1" t="s">
        <v>938</v>
      </c>
      <c r="T940" s="1"/>
      <c r="U940" s="1"/>
      <c r="V940" s="1" t="s">
        <v>13926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14682</v>
      </c>
      <c r="F941" s="1" t="s">
        <v>15777</v>
      </c>
      <c r="G941" s="1" t="s">
        <v>16837</v>
      </c>
      <c r="H941" s="1" t="s">
        <v>17884</v>
      </c>
      <c r="I941" s="1" t="s">
        <v>10705</v>
      </c>
      <c r="J941" s="1"/>
      <c r="K941" s="1" t="s">
        <v>18262</v>
      </c>
      <c r="L941" s="1" t="s">
        <v>939</v>
      </c>
      <c r="M941" s="1" t="s">
        <v>12246</v>
      </c>
      <c r="N941" s="1" t="s">
        <v>12978</v>
      </c>
      <c r="O941" s="1" t="s">
        <v>939</v>
      </c>
      <c r="P941" s="1" t="s">
        <v>18506</v>
      </c>
      <c r="Q941" s="1" t="s">
        <v>18506</v>
      </c>
      <c r="R941" s="1" t="s">
        <v>13914</v>
      </c>
      <c r="S941" s="1" t="s">
        <v>939</v>
      </c>
      <c r="T941" s="1"/>
      <c r="U941" s="1" t="s">
        <v>19852</v>
      </c>
      <c r="V941" s="1" t="s">
        <v>13926</v>
      </c>
      <c r="W941" s="1" t="s">
        <v>939</v>
      </c>
      <c r="X941" s="1" t="s">
        <v>20005</v>
      </c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5966</v>
      </c>
      <c r="G942" s="1" t="s">
        <v>7552</v>
      </c>
      <c r="H942" s="1" t="s">
        <v>9118</v>
      </c>
      <c r="I942" s="1" t="s">
        <v>10706</v>
      </c>
      <c r="J942" s="1"/>
      <c r="K942" s="1" t="s">
        <v>18262</v>
      </c>
      <c r="L942" s="1" t="s">
        <v>940</v>
      </c>
      <c r="M942" s="1" t="s">
        <v>12247</v>
      </c>
      <c r="N942" s="1" t="s">
        <v>12978</v>
      </c>
      <c r="O942" s="1" t="s">
        <v>940</v>
      </c>
      <c r="P942" s="1" t="s">
        <v>18506</v>
      </c>
      <c r="Q942" s="1" t="s">
        <v>18506</v>
      </c>
      <c r="R942" s="1" t="s">
        <v>13914</v>
      </c>
      <c r="S942" s="1" t="s">
        <v>940</v>
      </c>
      <c r="T942" s="1"/>
      <c r="U942" s="1"/>
      <c r="V942" s="1" t="s">
        <v>13926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14683</v>
      </c>
      <c r="F943" s="1" t="s">
        <v>15778</v>
      </c>
      <c r="G943" s="1" t="s">
        <v>16838</v>
      </c>
      <c r="H943" s="1" t="s">
        <v>17885</v>
      </c>
      <c r="I943" s="1" t="s">
        <v>10707</v>
      </c>
      <c r="J943" s="1"/>
      <c r="K943" s="1" t="s">
        <v>18262</v>
      </c>
      <c r="L943" s="1" t="s">
        <v>941</v>
      </c>
      <c r="M943" s="1" t="s">
        <v>12248</v>
      </c>
      <c r="N943" s="1" t="s">
        <v>12978</v>
      </c>
      <c r="O943" s="1" t="s">
        <v>941</v>
      </c>
      <c r="P943" s="1" t="s">
        <v>18506</v>
      </c>
      <c r="Q943" s="1" t="s">
        <v>18506</v>
      </c>
      <c r="R943" s="1" t="s">
        <v>13914</v>
      </c>
      <c r="S943" s="1" t="s">
        <v>941</v>
      </c>
      <c r="T943" s="1"/>
      <c r="U943" s="1"/>
      <c r="V943" s="1" t="s">
        <v>13926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14684</v>
      </c>
      <c r="F944" s="1" t="s">
        <v>15779</v>
      </c>
      <c r="G944" s="1" t="s">
        <v>16839</v>
      </c>
      <c r="H944" s="1" t="s">
        <v>17886</v>
      </c>
      <c r="I944" s="1" t="s">
        <v>10708</v>
      </c>
      <c r="J944" s="1"/>
      <c r="K944" s="1" t="s">
        <v>18262</v>
      </c>
      <c r="L944" s="1" t="s">
        <v>942</v>
      </c>
      <c r="M944" s="1" t="s">
        <v>12249</v>
      </c>
      <c r="N944" s="1" t="s">
        <v>12978</v>
      </c>
      <c r="O944" s="1" t="s">
        <v>942</v>
      </c>
      <c r="P944" s="1" t="s">
        <v>18506</v>
      </c>
      <c r="Q944" s="1" t="s">
        <v>18506</v>
      </c>
      <c r="R944" s="1" t="s">
        <v>13914</v>
      </c>
      <c r="S944" s="1" t="s">
        <v>942</v>
      </c>
      <c r="T944" s="1"/>
      <c r="U944" s="1"/>
      <c r="V944" s="1" t="s">
        <v>13926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14685</v>
      </c>
      <c r="F945" s="1" t="s">
        <v>15780</v>
      </c>
      <c r="G945" s="1" t="s">
        <v>16840</v>
      </c>
      <c r="H945" s="1" t="s">
        <v>17887</v>
      </c>
      <c r="I945" s="1" t="s">
        <v>10709</v>
      </c>
      <c r="J945" s="1"/>
      <c r="K945" s="1" t="s">
        <v>18262</v>
      </c>
      <c r="L945" s="1" t="s">
        <v>943</v>
      </c>
      <c r="M945" s="1" t="s">
        <v>12250</v>
      </c>
      <c r="N945" s="1" t="s">
        <v>12978</v>
      </c>
      <c r="O945" s="1" t="s">
        <v>943</v>
      </c>
      <c r="P945" s="1" t="s">
        <v>18507</v>
      </c>
      <c r="Q945" s="1" t="s">
        <v>19151</v>
      </c>
      <c r="R945" s="1" t="s">
        <v>13914</v>
      </c>
      <c r="S945" s="1" t="s">
        <v>943</v>
      </c>
      <c r="T945" s="1" t="s">
        <v>19637</v>
      </c>
      <c r="U945" s="1"/>
      <c r="V945" s="1" t="s">
        <v>13926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14686</v>
      </c>
      <c r="F946" s="1" t="s">
        <v>15781</v>
      </c>
      <c r="G946" s="1" t="s">
        <v>16841</v>
      </c>
      <c r="H946" s="1" t="s">
        <v>17888</v>
      </c>
      <c r="I946" s="1" t="s">
        <v>10710</v>
      </c>
      <c r="J946" s="1"/>
      <c r="K946" s="1" t="s">
        <v>18262</v>
      </c>
      <c r="L946" s="1" t="s">
        <v>944</v>
      </c>
      <c r="M946" s="1" t="s">
        <v>12251</v>
      </c>
      <c r="N946" s="1" t="s">
        <v>12978</v>
      </c>
      <c r="O946" s="1" t="s">
        <v>944</v>
      </c>
      <c r="P946" s="1" t="s">
        <v>18507</v>
      </c>
      <c r="Q946" s="1" t="s">
        <v>19152</v>
      </c>
      <c r="R946" s="1" t="s">
        <v>13914</v>
      </c>
      <c r="S946" s="1" t="s">
        <v>944</v>
      </c>
      <c r="T946" s="1"/>
      <c r="U946" s="1"/>
      <c r="V946" s="1" t="s">
        <v>13926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14687</v>
      </c>
      <c r="F947" s="1" t="s">
        <v>15782</v>
      </c>
      <c r="G947" s="1" t="s">
        <v>16842</v>
      </c>
      <c r="H947" s="1" t="s">
        <v>17889</v>
      </c>
      <c r="I947" s="1" t="s">
        <v>10711</v>
      </c>
      <c r="J947" s="1"/>
      <c r="K947" s="1" t="s">
        <v>18262</v>
      </c>
      <c r="L947" s="1" t="s">
        <v>945</v>
      </c>
      <c r="M947" s="1" t="s">
        <v>12252</v>
      </c>
      <c r="N947" s="1" t="s">
        <v>12978</v>
      </c>
      <c r="O947" s="1" t="s">
        <v>945</v>
      </c>
      <c r="P947" s="1" t="s">
        <v>18507</v>
      </c>
      <c r="Q947" s="1" t="s">
        <v>19153</v>
      </c>
      <c r="R947" s="1" t="s">
        <v>13914</v>
      </c>
      <c r="S947" s="1" t="s">
        <v>945</v>
      </c>
      <c r="T947" s="1"/>
      <c r="U947" s="1"/>
      <c r="V947" s="1" t="s">
        <v>13926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14688</v>
      </c>
      <c r="F948" s="1" t="s">
        <v>15783</v>
      </c>
      <c r="G948" s="1" t="s">
        <v>16843</v>
      </c>
      <c r="H948" s="1" t="s">
        <v>17890</v>
      </c>
      <c r="I948" s="1" t="s">
        <v>10712</v>
      </c>
      <c r="J948" s="1"/>
      <c r="K948" s="1" t="s">
        <v>18262</v>
      </c>
      <c r="L948" s="1" t="s">
        <v>946</v>
      </c>
      <c r="M948" s="1" t="s">
        <v>12253</v>
      </c>
      <c r="N948" s="1" t="s">
        <v>12978</v>
      </c>
      <c r="O948" s="1" t="s">
        <v>946</v>
      </c>
      <c r="P948" s="1" t="s">
        <v>18507</v>
      </c>
      <c r="Q948" s="1" t="s">
        <v>19154</v>
      </c>
      <c r="R948" s="1" t="s">
        <v>13914</v>
      </c>
      <c r="S948" s="1" t="s">
        <v>946</v>
      </c>
      <c r="T948" s="1"/>
      <c r="U948" s="1"/>
      <c r="V948" s="1" t="s">
        <v>13926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14689</v>
      </c>
      <c r="F949" s="1" t="s">
        <v>15784</v>
      </c>
      <c r="G949" s="1" t="s">
        <v>16844</v>
      </c>
      <c r="H949" s="1" t="s">
        <v>17891</v>
      </c>
      <c r="I949" s="1" t="s">
        <v>10713</v>
      </c>
      <c r="J949" s="1"/>
      <c r="K949" s="1" t="s">
        <v>18262</v>
      </c>
      <c r="L949" s="1" t="s">
        <v>947</v>
      </c>
      <c r="M949" s="1" t="s">
        <v>12254</v>
      </c>
      <c r="N949" s="1" t="s">
        <v>12978</v>
      </c>
      <c r="O949" s="1" t="s">
        <v>947</v>
      </c>
      <c r="P949" s="1" t="s">
        <v>18508</v>
      </c>
      <c r="Q949" s="1" t="s">
        <v>18508</v>
      </c>
      <c r="R949" s="1" t="s">
        <v>13914</v>
      </c>
      <c r="S949" s="1" t="s">
        <v>947</v>
      </c>
      <c r="T949" s="1"/>
      <c r="U949" s="1" t="s">
        <v>19853</v>
      </c>
      <c r="V949" s="1" t="s">
        <v>13926</v>
      </c>
      <c r="W949" s="1" t="s">
        <v>947</v>
      </c>
      <c r="X949" s="1" t="s">
        <v>20006</v>
      </c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14690</v>
      </c>
      <c r="F950" s="1" t="s">
        <v>15785</v>
      </c>
      <c r="G950" s="1" t="s">
        <v>16845</v>
      </c>
      <c r="H950" s="1" t="s">
        <v>17892</v>
      </c>
      <c r="I950" s="1" t="s">
        <v>10714</v>
      </c>
      <c r="J950" s="1"/>
      <c r="K950" s="1" t="s">
        <v>18262</v>
      </c>
      <c r="L950" s="1" t="s">
        <v>948</v>
      </c>
      <c r="M950" s="1" t="s">
        <v>12255</v>
      </c>
      <c r="N950" s="1" t="s">
        <v>12978</v>
      </c>
      <c r="O950" s="1" t="s">
        <v>948</v>
      </c>
      <c r="P950" s="1" t="s">
        <v>18509</v>
      </c>
      <c r="Q950" s="1" t="s">
        <v>19155</v>
      </c>
      <c r="R950" s="1" t="s">
        <v>13914</v>
      </c>
      <c r="S950" s="1" t="s">
        <v>948</v>
      </c>
      <c r="T950" s="1" t="s">
        <v>19638</v>
      </c>
      <c r="U950" s="1"/>
      <c r="V950" s="1" t="s">
        <v>13926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14691</v>
      </c>
      <c r="F951" s="1" t="s">
        <v>15786</v>
      </c>
      <c r="G951" s="1" t="s">
        <v>16846</v>
      </c>
      <c r="H951" s="1" t="s">
        <v>17893</v>
      </c>
      <c r="I951" s="1" t="s">
        <v>10715</v>
      </c>
      <c r="J951" s="1"/>
      <c r="K951" s="1" t="s">
        <v>18262</v>
      </c>
      <c r="L951" s="1" t="s">
        <v>949</v>
      </c>
      <c r="M951" s="1" t="s">
        <v>12256</v>
      </c>
      <c r="N951" s="1" t="s">
        <v>12978</v>
      </c>
      <c r="O951" s="1" t="s">
        <v>949</v>
      </c>
      <c r="P951" s="1" t="s">
        <v>18509</v>
      </c>
      <c r="Q951" s="1" t="s">
        <v>19156</v>
      </c>
      <c r="R951" s="1" t="s">
        <v>13914</v>
      </c>
      <c r="S951" s="1" t="s">
        <v>949</v>
      </c>
      <c r="T951" s="1"/>
      <c r="U951" s="1"/>
      <c r="V951" s="1" t="s">
        <v>13926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14692</v>
      </c>
      <c r="F952" s="1" t="s">
        <v>15787</v>
      </c>
      <c r="G952" s="1" t="s">
        <v>16847</v>
      </c>
      <c r="H952" s="1" t="s">
        <v>17894</v>
      </c>
      <c r="I952" s="1" t="s">
        <v>10716</v>
      </c>
      <c r="J952" s="1"/>
      <c r="K952" s="1" t="s">
        <v>18262</v>
      </c>
      <c r="L952" s="1" t="s">
        <v>950</v>
      </c>
      <c r="M952" s="1" t="s">
        <v>12257</v>
      </c>
      <c r="N952" s="1" t="s">
        <v>12978</v>
      </c>
      <c r="O952" s="1" t="s">
        <v>950</v>
      </c>
      <c r="P952" s="1" t="s">
        <v>18509</v>
      </c>
      <c r="Q952" s="1" t="s">
        <v>19157</v>
      </c>
      <c r="R952" s="1" t="s">
        <v>13914</v>
      </c>
      <c r="S952" s="1" t="s">
        <v>950</v>
      </c>
      <c r="T952" s="1"/>
      <c r="U952" s="1"/>
      <c r="V952" s="1" t="s">
        <v>13926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14693</v>
      </c>
      <c r="F953" s="1" t="s">
        <v>14693</v>
      </c>
      <c r="G953" s="1" t="s">
        <v>16848</v>
      </c>
      <c r="H953" s="1" t="s">
        <v>17895</v>
      </c>
      <c r="I953" s="1" t="s">
        <v>10717</v>
      </c>
      <c r="J953" s="1"/>
      <c r="K953" s="1" t="s">
        <v>18262</v>
      </c>
      <c r="L953" s="1" t="s">
        <v>951</v>
      </c>
      <c r="M953" s="1" t="s">
        <v>12258</v>
      </c>
      <c r="N953" s="1" t="s">
        <v>12978</v>
      </c>
      <c r="O953" s="1" t="s">
        <v>951</v>
      </c>
      <c r="P953" s="1" t="s">
        <v>18509</v>
      </c>
      <c r="Q953" s="1" t="s">
        <v>19158</v>
      </c>
      <c r="R953" s="1" t="s">
        <v>13914</v>
      </c>
      <c r="S953" s="1" t="s">
        <v>951</v>
      </c>
      <c r="T953" s="1"/>
      <c r="U953" s="1"/>
      <c r="V953" s="1" t="s">
        <v>13926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14694</v>
      </c>
      <c r="F954" s="1" t="s">
        <v>15788</v>
      </c>
      <c r="G954" s="1" t="s">
        <v>16849</v>
      </c>
      <c r="H954" s="1" t="s">
        <v>17896</v>
      </c>
      <c r="I954" s="1" t="s">
        <v>10718</v>
      </c>
      <c r="J954" s="1"/>
      <c r="K954" s="1" t="s">
        <v>18262</v>
      </c>
      <c r="L954" s="1" t="s">
        <v>952</v>
      </c>
      <c r="M954" s="1" t="s">
        <v>12259</v>
      </c>
      <c r="N954" s="1" t="s">
        <v>12978</v>
      </c>
      <c r="O954" s="1" t="s">
        <v>952</v>
      </c>
      <c r="P954" s="1" t="s">
        <v>18510</v>
      </c>
      <c r="Q954" s="1" t="s">
        <v>18510</v>
      </c>
      <c r="R954" s="1" t="s">
        <v>13914</v>
      </c>
      <c r="S954" s="1" t="s">
        <v>952</v>
      </c>
      <c r="T954" s="1"/>
      <c r="U954" s="1" t="s">
        <v>19854</v>
      </c>
      <c r="V954" s="1" t="s">
        <v>13926</v>
      </c>
      <c r="W954" s="1" t="s">
        <v>952</v>
      </c>
      <c r="X954" s="1"/>
      <c r="Y954" t="s">
        <v>20114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5978</v>
      </c>
      <c r="G955" s="1" t="s">
        <v>7565</v>
      </c>
      <c r="H955" s="1" t="s">
        <v>9131</v>
      </c>
      <c r="I955" s="1" t="s">
        <v>10719</v>
      </c>
      <c r="J955" s="1"/>
      <c r="K955" s="1" t="s">
        <v>18262</v>
      </c>
      <c r="L955" s="1" t="s">
        <v>953</v>
      </c>
      <c r="M955" s="1" t="s">
        <v>12260</v>
      </c>
      <c r="N955" s="1" t="s">
        <v>12978</v>
      </c>
      <c r="O955" s="1" t="s">
        <v>953</v>
      </c>
      <c r="P955" s="1" t="s">
        <v>18510</v>
      </c>
      <c r="Q955" s="1" t="s">
        <v>18510</v>
      </c>
      <c r="R955" s="1" t="s">
        <v>13914</v>
      </c>
      <c r="S955" s="1" t="s">
        <v>953</v>
      </c>
      <c r="T955" s="1"/>
      <c r="U955" s="1"/>
      <c r="V955" s="1" t="s">
        <v>13926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5979</v>
      </c>
      <c r="G956" s="1" t="s">
        <v>7566</v>
      </c>
      <c r="H956" s="1" t="s">
        <v>9132</v>
      </c>
      <c r="I956" s="1" t="s">
        <v>10720</v>
      </c>
      <c r="J956" s="1"/>
      <c r="K956" s="1" t="s">
        <v>18262</v>
      </c>
      <c r="L956" s="1" t="s">
        <v>954</v>
      </c>
      <c r="M956" s="1" t="s">
        <v>12261</v>
      </c>
      <c r="N956" s="1" t="s">
        <v>12978</v>
      </c>
      <c r="O956" s="1" t="s">
        <v>954</v>
      </c>
      <c r="P956" s="1" t="s">
        <v>18510</v>
      </c>
      <c r="Q956" s="1" t="s">
        <v>18510</v>
      </c>
      <c r="R956" s="1" t="s">
        <v>13914</v>
      </c>
      <c r="S956" s="1" t="s">
        <v>954</v>
      </c>
      <c r="T956" s="1"/>
      <c r="U956" s="1"/>
      <c r="V956" s="1" t="s">
        <v>13926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5980</v>
      </c>
      <c r="G957" s="1" t="s">
        <v>7567</v>
      </c>
      <c r="H957" s="1" t="s">
        <v>9133</v>
      </c>
      <c r="I957" s="1" t="s">
        <v>10510</v>
      </c>
      <c r="J957" s="1"/>
      <c r="K957" s="1" t="s">
        <v>18262</v>
      </c>
      <c r="L957" s="1" t="s">
        <v>955</v>
      </c>
      <c r="M957" s="1" t="s">
        <v>12262</v>
      </c>
      <c r="N957" s="1" t="s">
        <v>12978</v>
      </c>
      <c r="O957" s="1" t="s">
        <v>955</v>
      </c>
      <c r="P957" s="1" t="s">
        <v>18510</v>
      </c>
      <c r="Q957" s="1" t="s">
        <v>18510</v>
      </c>
      <c r="R957" s="1" t="s">
        <v>13914</v>
      </c>
      <c r="S957" s="1" t="s">
        <v>955</v>
      </c>
      <c r="T957" s="1"/>
      <c r="U957" s="1"/>
      <c r="V957" s="1" t="s">
        <v>13926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14695</v>
      </c>
      <c r="F958" s="1" t="s">
        <v>15789</v>
      </c>
      <c r="G958" s="1" t="s">
        <v>16850</v>
      </c>
      <c r="H958" s="1" t="s">
        <v>17897</v>
      </c>
      <c r="I958" s="1" t="s">
        <v>10586</v>
      </c>
      <c r="J958" s="1"/>
      <c r="K958" s="1" t="s">
        <v>18262</v>
      </c>
      <c r="L958" s="1" t="s">
        <v>956</v>
      </c>
      <c r="M958" s="1" t="s">
        <v>12263</v>
      </c>
      <c r="N958" s="1" t="s">
        <v>12978</v>
      </c>
      <c r="O958" s="1" t="s">
        <v>956</v>
      </c>
      <c r="P958" s="1" t="s">
        <v>18511</v>
      </c>
      <c r="Q958" s="1" t="s">
        <v>19159</v>
      </c>
      <c r="R958" s="1" t="s">
        <v>13914</v>
      </c>
      <c r="S958" s="1" t="s">
        <v>956</v>
      </c>
      <c r="T958" s="1" t="s">
        <v>19639</v>
      </c>
      <c r="U958" s="1"/>
      <c r="V958" s="1" t="s">
        <v>13926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14696</v>
      </c>
      <c r="F959" s="1" t="s">
        <v>15790</v>
      </c>
      <c r="G959" s="1" t="s">
        <v>16851</v>
      </c>
      <c r="H959" s="1" t="s">
        <v>17898</v>
      </c>
      <c r="I959" s="1" t="s">
        <v>10721</v>
      </c>
      <c r="J959" s="1"/>
      <c r="K959" s="1" t="s">
        <v>18262</v>
      </c>
      <c r="L959" s="1" t="s">
        <v>957</v>
      </c>
      <c r="M959" s="1" t="s">
        <v>12264</v>
      </c>
      <c r="N959" s="1" t="s">
        <v>12978</v>
      </c>
      <c r="O959" s="1" t="s">
        <v>957</v>
      </c>
      <c r="P959" s="1" t="s">
        <v>18511</v>
      </c>
      <c r="Q959" s="1" t="s">
        <v>19160</v>
      </c>
      <c r="R959" s="1" t="s">
        <v>13914</v>
      </c>
      <c r="S959" s="1" t="s">
        <v>957</v>
      </c>
      <c r="T959" s="1"/>
      <c r="U959" s="1"/>
      <c r="V959" s="1" t="s">
        <v>13926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5983</v>
      </c>
      <c r="G960" s="1" t="s">
        <v>4345</v>
      </c>
      <c r="H960" s="1" t="s">
        <v>9136</v>
      </c>
      <c r="I960" s="1" t="s">
        <v>10722</v>
      </c>
      <c r="J960" s="1"/>
      <c r="K960" s="1" t="s">
        <v>18262</v>
      </c>
      <c r="L960" s="1" t="s">
        <v>958</v>
      </c>
      <c r="M960" s="1" t="s">
        <v>12265</v>
      </c>
      <c r="N960" s="1" t="s">
        <v>12978</v>
      </c>
      <c r="O960" s="1" t="s">
        <v>958</v>
      </c>
      <c r="P960" s="1" t="s">
        <v>18511</v>
      </c>
      <c r="Q960" s="1" t="s">
        <v>19161</v>
      </c>
      <c r="R960" s="1" t="s">
        <v>13914</v>
      </c>
      <c r="S960" s="1" t="s">
        <v>958</v>
      </c>
      <c r="T960" s="1"/>
      <c r="U960" s="1"/>
      <c r="V960" s="1" t="s">
        <v>13926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14697</v>
      </c>
      <c r="F961" s="1" t="s">
        <v>15791</v>
      </c>
      <c r="G961" s="1" t="s">
        <v>16852</v>
      </c>
      <c r="H961" s="1" t="s">
        <v>17899</v>
      </c>
      <c r="I961" s="1" t="s">
        <v>10723</v>
      </c>
      <c r="J961" s="1"/>
      <c r="K961" s="1" t="s">
        <v>18262</v>
      </c>
      <c r="L961" s="1" t="s">
        <v>959</v>
      </c>
      <c r="M961" s="1" t="s">
        <v>12266</v>
      </c>
      <c r="N961" s="1" t="s">
        <v>12978</v>
      </c>
      <c r="O961" s="1" t="s">
        <v>959</v>
      </c>
      <c r="P961" s="1" t="s">
        <v>18511</v>
      </c>
      <c r="Q961" s="1" t="s">
        <v>19162</v>
      </c>
      <c r="R961" s="1" t="s">
        <v>13914</v>
      </c>
      <c r="S961" s="1" t="s">
        <v>959</v>
      </c>
      <c r="T961" s="1"/>
      <c r="U961" s="1"/>
      <c r="V961" s="1" t="s">
        <v>13926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14698</v>
      </c>
      <c r="F962" s="1" t="s">
        <v>15792</v>
      </c>
      <c r="G962" s="1" t="s">
        <v>16853</v>
      </c>
      <c r="H962" s="1" t="s">
        <v>17900</v>
      </c>
      <c r="I962" s="1" t="s">
        <v>10724</v>
      </c>
      <c r="J962" s="1"/>
      <c r="K962" s="1" t="s">
        <v>18262</v>
      </c>
      <c r="L962" s="1" t="s">
        <v>960</v>
      </c>
      <c r="M962" s="1" t="s">
        <v>12267</v>
      </c>
      <c r="N962" s="1" t="s">
        <v>12978</v>
      </c>
      <c r="O962" s="1" t="s">
        <v>960</v>
      </c>
      <c r="P962" s="1" t="s">
        <v>18512</v>
      </c>
      <c r="Q962" s="1" t="s">
        <v>18512</v>
      </c>
      <c r="R962" s="1" t="s">
        <v>13914</v>
      </c>
      <c r="S962" s="1" t="s">
        <v>960</v>
      </c>
      <c r="T962" s="1"/>
      <c r="U962" s="1" t="s">
        <v>19855</v>
      </c>
      <c r="V962" s="1" t="s">
        <v>13926</v>
      </c>
      <c r="W962" s="1" t="s">
        <v>960</v>
      </c>
      <c r="X962" s="1"/>
      <c r="Y962" t="s">
        <v>20115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14699</v>
      </c>
      <c r="F963" s="1" t="s">
        <v>15793</v>
      </c>
      <c r="G963" s="1" t="s">
        <v>16854</v>
      </c>
      <c r="H963" s="1" t="s">
        <v>17901</v>
      </c>
      <c r="I963" s="1" t="s">
        <v>10725</v>
      </c>
      <c r="J963" s="1"/>
      <c r="K963" s="1" t="s">
        <v>18262</v>
      </c>
      <c r="L963" s="1" t="s">
        <v>961</v>
      </c>
      <c r="M963" s="1" t="s">
        <v>12268</v>
      </c>
      <c r="N963" s="1" t="s">
        <v>12978</v>
      </c>
      <c r="O963" s="1" t="s">
        <v>961</v>
      </c>
      <c r="P963" s="1" t="s">
        <v>18512</v>
      </c>
      <c r="Q963" s="1" t="s">
        <v>18512</v>
      </c>
      <c r="R963" s="1" t="s">
        <v>13914</v>
      </c>
      <c r="S963" s="1" t="s">
        <v>961</v>
      </c>
      <c r="T963" s="1"/>
      <c r="U963" s="1"/>
      <c r="V963" s="1" t="s">
        <v>13926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14700</v>
      </c>
      <c r="F964" s="1" t="s">
        <v>15794</v>
      </c>
      <c r="G964" s="1" t="s">
        <v>16855</v>
      </c>
      <c r="H964" s="1" t="s">
        <v>17902</v>
      </c>
      <c r="I964" s="1" t="s">
        <v>10289</v>
      </c>
      <c r="J964" s="1"/>
      <c r="K964" s="1" t="s">
        <v>18262</v>
      </c>
      <c r="L964" s="1" t="s">
        <v>962</v>
      </c>
      <c r="M964" s="1" t="s">
        <v>12269</v>
      </c>
      <c r="N964" s="1" t="s">
        <v>12978</v>
      </c>
      <c r="O964" s="1" t="s">
        <v>962</v>
      </c>
      <c r="P964" s="1" t="s">
        <v>18512</v>
      </c>
      <c r="Q964" s="1" t="s">
        <v>18512</v>
      </c>
      <c r="R964" s="1" t="s">
        <v>13914</v>
      </c>
      <c r="S964" s="1" t="s">
        <v>962</v>
      </c>
      <c r="T964" s="1"/>
      <c r="U964" s="1"/>
      <c r="V964" s="1" t="s">
        <v>13926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5988</v>
      </c>
      <c r="G965" s="1" t="s">
        <v>7574</v>
      </c>
      <c r="H965" s="1" t="s">
        <v>9141</v>
      </c>
      <c r="I965" s="1" t="s">
        <v>10726</v>
      </c>
      <c r="J965" s="1"/>
      <c r="K965" s="1" t="s">
        <v>18262</v>
      </c>
      <c r="L965" s="1" t="s">
        <v>963</v>
      </c>
      <c r="M965" s="1" t="s">
        <v>12270</v>
      </c>
      <c r="N965" s="1" t="s">
        <v>12978</v>
      </c>
      <c r="O965" s="1" t="s">
        <v>963</v>
      </c>
      <c r="P965" s="1" t="s">
        <v>18512</v>
      </c>
      <c r="Q965" s="1" t="s">
        <v>18512</v>
      </c>
      <c r="R965" s="1" t="s">
        <v>13914</v>
      </c>
      <c r="S965" s="1" t="s">
        <v>963</v>
      </c>
      <c r="T965" s="1"/>
      <c r="U965" s="1"/>
      <c r="V965" s="1" t="s">
        <v>13926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14701</v>
      </c>
      <c r="F966" s="1" t="s">
        <v>15795</v>
      </c>
      <c r="G966" s="1" t="s">
        <v>16856</v>
      </c>
      <c r="H966" s="1" t="s">
        <v>17903</v>
      </c>
      <c r="I966" s="1" t="s">
        <v>10727</v>
      </c>
      <c r="J966" s="1"/>
      <c r="K966" s="1" t="s">
        <v>18262</v>
      </c>
      <c r="L966" s="1" t="s">
        <v>964</v>
      </c>
      <c r="M966" s="1" t="s">
        <v>12271</v>
      </c>
      <c r="N966" s="1" t="s">
        <v>12978</v>
      </c>
      <c r="O966" s="1" t="s">
        <v>964</v>
      </c>
      <c r="P966" s="1" t="s">
        <v>18512</v>
      </c>
      <c r="Q966" s="1" t="s">
        <v>18512</v>
      </c>
      <c r="R966" s="1" t="s">
        <v>13914</v>
      </c>
      <c r="S966" s="1" t="s">
        <v>964</v>
      </c>
      <c r="T966" s="1"/>
      <c r="U966" s="1"/>
      <c r="V966" s="1" t="s">
        <v>13926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14702</v>
      </c>
      <c r="F967" s="1" t="s">
        <v>15796</v>
      </c>
      <c r="G967" s="1" t="s">
        <v>16857</v>
      </c>
      <c r="H967" s="1" t="s">
        <v>17904</v>
      </c>
      <c r="I967" s="1" t="s">
        <v>10553</v>
      </c>
      <c r="J967" s="1"/>
      <c r="K967" s="1" t="s">
        <v>18262</v>
      </c>
      <c r="L967" s="1" t="s">
        <v>965</v>
      </c>
      <c r="M967" s="1" t="s">
        <v>12272</v>
      </c>
      <c r="N967" s="1" t="s">
        <v>12978</v>
      </c>
      <c r="O967" s="1" t="s">
        <v>965</v>
      </c>
      <c r="P967" s="1" t="s">
        <v>18513</v>
      </c>
      <c r="Q967" s="1" t="s">
        <v>19163</v>
      </c>
      <c r="R967" s="1" t="s">
        <v>13914</v>
      </c>
      <c r="S967" s="1" t="s">
        <v>965</v>
      </c>
      <c r="T967" s="1" t="s">
        <v>19640</v>
      </c>
      <c r="U967" s="1"/>
      <c r="V967" s="1" t="s">
        <v>13926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14703</v>
      </c>
      <c r="F968" s="1" t="s">
        <v>15797</v>
      </c>
      <c r="G968" s="1" t="s">
        <v>16858</v>
      </c>
      <c r="H968" s="1" t="s">
        <v>17905</v>
      </c>
      <c r="I968" s="1" t="s">
        <v>10728</v>
      </c>
      <c r="J968" s="1"/>
      <c r="K968" s="1" t="s">
        <v>18262</v>
      </c>
      <c r="L968" s="1" t="s">
        <v>966</v>
      </c>
      <c r="M968" s="1" t="s">
        <v>12273</v>
      </c>
      <c r="N968" s="1" t="s">
        <v>12978</v>
      </c>
      <c r="O968" s="1" t="s">
        <v>966</v>
      </c>
      <c r="P968" s="1" t="s">
        <v>18513</v>
      </c>
      <c r="Q968" s="1" t="s">
        <v>19164</v>
      </c>
      <c r="R968" s="1" t="s">
        <v>13914</v>
      </c>
      <c r="S968" s="1" t="s">
        <v>966</v>
      </c>
      <c r="T968" s="1"/>
      <c r="U968" s="1"/>
      <c r="V968" s="1" t="s">
        <v>13926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14704</v>
      </c>
      <c r="F969" s="1" t="s">
        <v>15798</v>
      </c>
      <c r="G969" s="1" t="s">
        <v>16859</v>
      </c>
      <c r="H969" s="1" t="s">
        <v>17906</v>
      </c>
      <c r="I969" s="1" t="s">
        <v>10729</v>
      </c>
      <c r="J969" s="1"/>
      <c r="K969" s="1" t="s">
        <v>18262</v>
      </c>
      <c r="L969" s="1" t="s">
        <v>967</v>
      </c>
      <c r="M969" s="1" t="s">
        <v>12274</v>
      </c>
      <c r="N969" s="1" t="s">
        <v>12978</v>
      </c>
      <c r="O969" s="1" t="s">
        <v>967</v>
      </c>
      <c r="P969" s="1" t="s">
        <v>18513</v>
      </c>
      <c r="Q969" s="1" t="s">
        <v>19165</v>
      </c>
      <c r="R969" s="1" t="s">
        <v>13914</v>
      </c>
      <c r="S969" s="1" t="s">
        <v>967</v>
      </c>
      <c r="T969" s="1"/>
      <c r="U969" s="1"/>
      <c r="V969" s="1" t="s">
        <v>13926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14705</v>
      </c>
      <c r="F970" s="1" t="s">
        <v>15799</v>
      </c>
      <c r="G970" s="1" t="s">
        <v>16860</v>
      </c>
      <c r="H970" s="1" t="s">
        <v>17907</v>
      </c>
      <c r="I970" s="1" t="s">
        <v>10730</v>
      </c>
      <c r="J970" s="1"/>
      <c r="K970" s="1" t="s">
        <v>18262</v>
      </c>
      <c r="L970" s="1" t="s">
        <v>968</v>
      </c>
      <c r="M970" s="1" t="s">
        <v>10677</v>
      </c>
      <c r="N970" s="1" t="s">
        <v>12978</v>
      </c>
      <c r="O970" s="1" t="s">
        <v>968</v>
      </c>
      <c r="P970" s="1" t="s">
        <v>18513</v>
      </c>
      <c r="Q970" s="1" t="s">
        <v>19166</v>
      </c>
      <c r="R970" s="1" t="s">
        <v>13914</v>
      </c>
      <c r="S970" s="1" t="s">
        <v>968</v>
      </c>
      <c r="T970" s="1"/>
      <c r="U970" s="1"/>
      <c r="V970" s="1" t="s">
        <v>13926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14706</v>
      </c>
      <c r="F971" s="1" t="s">
        <v>15800</v>
      </c>
      <c r="G971" s="1" t="s">
        <v>16861</v>
      </c>
      <c r="H971" s="1" t="s">
        <v>17908</v>
      </c>
      <c r="I971" s="1" t="s">
        <v>10731</v>
      </c>
      <c r="J971" s="1"/>
      <c r="K971" s="1" t="s">
        <v>18262</v>
      </c>
      <c r="L971" s="1" t="s">
        <v>969</v>
      </c>
      <c r="M971" s="1" t="s">
        <v>12275</v>
      </c>
      <c r="N971" s="1" t="s">
        <v>12978</v>
      </c>
      <c r="O971" s="1" t="s">
        <v>969</v>
      </c>
      <c r="P971" s="1" t="s">
        <v>18513</v>
      </c>
      <c r="Q971" s="1" t="s">
        <v>19167</v>
      </c>
      <c r="R971" s="1" t="s">
        <v>13914</v>
      </c>
      <c r="S971" s="1" t="s">
        <v>969</v>
      </c>
      <c r="T971" s="1"/>
      <c r="U971" s="1"/>
      <c r="V971" s="1" t="s">
        <v>13926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14707</v>
      </c>
      <c r="F972" s="1" t="s">
        <v>15801</v>
      </c>
      <c r="G972" s="1" t="s">
        <v>16862</v>
      </c>
      <c r="H972" s="1" t="s">
        <v>17909</v>
      </c>
      <c r="I972" s="1" t="s">
        <v>10732</v>
      </c>
      <c r="J972" s="1"/>
      <c r="K972" s="1" t="s">
        <v>18262</v>
      </c>
      <c r="L972" s="1" t="s">
        <v>970</v>
      </c>
      <c r="M972" s="1" t="s">
        <v>12276</v>
      </c>
      <c r="N972" s="1" t="s">
        <v>12978</v>
      </c>
      <c r="O972" s="1" t="s">
        <v>970</v>
      </c>
      <c r="P972" s="1" t="s">
        <v>18513</v>
      </c>
      <c r="Q972" s="1" t="s">
        <v>19168</v>
      </c>
      <c r="R972" s="1" t="s">
        <v>13914</v>
      </c>
      <c r="S972" s="1" t="s">
        <v>970</v>
      </c>
      <c r="T972" s="1"/>
      <c r="U972" s="1"/>
      <c r="V972" s="1" t="s">
        <v>13926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5996</v>
      </c>
      <c r="G973" s="1" t="s">
        <v>4358</v>
      </c>
      <c r="H973" s="1" t="s">
        <v>9131</v>
      </c>
      <c r="I973" s="1" t="s">
        <v>10733</v>
      </c>
      <c r="J973" s="1"/>
      <c r="K973" s="1" t="s">
        <v>18262</v>
      </c>
      <c r="L973" s="1" t="s">
        <v>971</v>
      </c>
      <c r="M973" s="1" t="s">
        <v>12277</v>
      </c>
      <c r="N973" s="1" t="s">
        <v>12978</v>
      </c>
      <c r="O973" s="1" t="s">
        <v>971</v>
      </c>
      <c r="P973" s="1" t="s">
        <v>18513</v>
      </c>
      <c r="Q973" s="1" t="s">
        <v>19169</v>
      </c>
      <c r="R973" s="1" t="s">
        <v>13914</v>
      </c>
      <c r="S973" s="1" t="s">
        <v>971</v>
      </c>
      <c r="T973" s="1"/>
      <c r="U973" s="1"/>
      <c r="V973" s="1" t="s">
        <v>13926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14708</v>
      </c>
      <c r="F974" s="1" t="s">
        <v>15802</v>
      </c>
      <c r="G974" s="1" t="s">
        <v>14708</v>
      </c>
      <c r="H974" s="1" t="s">
        <v>17910</v>
      </c>
      <c r="I974" s="1" t="s">
        <v>10734</v>
      </c>
      <c r="J974" s="1"/>
      <c r="K974" s="1" t="s">
        <v>18262</v>
      </c>
      <c r="L974" s="1" t="s">
        <v>972</v>
      </c>
      <c r="M974" s="1" t="s">
        <v>12278</v>
      </c>
      <c r="N974" s="1" t="s">
        <v>12978</v>
      </c>
      <c r="O974" s="1" t="s">
        <v>972</v>
      </c>
      <c r="P974" s="1" t="s">
        <v>18513</v>
      </c>
      <c r="Q974" s="1" t="s">
        <v>19170</v>
      </c>
      <c r="R974" s="1" t="s">
        <v>13914</v>
      </c>
      <c r="S974" s="1" t="s">
        <v>972</v>
      </c>
      <c r="T974" s="1"/>
      <c r="U974" s="1"/>
      <c r="V974" s="1" t="s">
        <v>13926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14709</v>
      </c>
      <c r="F975" s="1" t="s">
        <v>15803</v>
      </c>
      <c r="G975" s="1" t="s">
        <v>16863</v>
      </c>
      <c r="H975" s="1" t="s">
        <v>17911</v>
      </c>
      <c r="I975" s="1" t="s">
        <v>10735</v>
      </c>
      <c r="J975" s="1"/>
      <c r="K975" s="1" t="s">
        <v>18262</v>
      </c>
      <c r="L975" s="1" t="s">
        <v>973</v>
      </c>
      <c r="M975" s="1" t="s">
        <v>12279</v>
      </c>
      <c r="N975" s="1" t="s">
        <v>12978</v>
      </c>
      <c r="O975" s="1" t="s">
        <v>973</v>
      </c>
      <c r="P975" s="1" t="s">
        <v>18513</v>
      </c>
      <c r="Q975" s="1" t="s">
        <v>19171</v>
      </c>
      <c r="R975" s="1" t="s">
        <v>13914</v>
      </c>
      <c r="S975" s="1" t="s">
        <v>973</v>
      </c>
      <c r="T975" s="1"/>
      <c r="U975" s="1"/>
      <c r="V975" s="1" t="s">
        <v>13926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14710</v>
      </c>
      <c r="F976" s="1" t="s">
        <v>15804</v>
      </c>
      <c r="G976" s="1" t="s">
        <v>16864</v>
      </c>
      <c r="H976" s="1" t="s">
        <v>17912</v>
      </c>
      <c r="I976" s="1" t="s">
        <v>10736</v>
      </c>
      <c r="J976" s="1"/>
      <c r="K976" s="1" t="s">
        <v>18262</v>
      </c>
      <c r="L976" s="1" t="s">
        <v>974</v>
      </c>
      <c r="M976" s="1" t="s">
        <v>12280</v>
      </c>
      <c r="N976" s="1" t="s">
        <v>12978</v>
      </c>
      <c r="O976" s="1" t="s">
        <v>974</v>
      </c>
      <c r="P976" s="1" t="s">
        <v>18513</v>
      </c>
      <c r="Q976" s="1" t="s">
        <v>19172</v>
      </c>
      <c r="R976" s="1" t="s">
        <v>13914</v>
      </c>
      <c r="S976" s="1" t="s">
        <v>974</v>
      </c>
      <c r="T976" s="1"/>
      <c r="U976" s="1"/>
      <c r="V976" s="1" t="s">
        <v>13926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14711</v>
      </c>
      <c r="F977" s="1" t="s">
        <v>15805</v>
      </c>
      <c r="G977" s="1" t="s">
        <v>16865</v>
      </c>
      <c r="H977" s="1" t="s">
        <v>17913</v>
      </c>
      <c r="I977" s="1" t="s">
        <v>10737</v>
      </c>
      <c r="J977" s="1"/>
      <c r="K977" s="1" t="s">
        <v>18262</v>
      </c>
      <c r="L977" s="1" t="s">
        <v>975</v>
      </c>
      <c r="M977" s="1" t="s">
        <v>12281</v>
      </c>
      <c r="N977" s="1" t="s">
        <v>12978</v>
      </c>
      <c r="O977" s="1" t="s">
        <v>975</v>
      </c>
      <c r="P977" s="1" t="s">
        <v>18514</v>
      </c>
      <c r="Q977" s="1" t="s">
        <v>18514</v>
      </c>
      <c r="R977" s="1" t="s">
        <v>13914</v>
      </c>
      <c r="S977" s="1" t="s">
        <v>975</v>
      </c>
      <c r="T977" s="1"/>
      <c r="U977" s="1" t="s">
        <v>19856</v>
      </c>
      <c r="V977" s="1" t="s">
        <v>13926</v>
      </c>
      <c r="W977" s="1" t="s">
        <v>975</v>
      </c>
      <c r="X977" s="1" t="s">
        <v>20007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14712</v>
      </c>
      <c r="F978" s="1" t="s">
        <v>15806</v>
      </c>
      <c r="G978" s="1" t="s">
        <v>16866</v>
      </c>
      <c r="H978" s="1" t="s">
        <v>17914</v>
      </c>
      <c r="I978" s="1" t="s">
        <v>10738</v>
      </c>
      <c r="J978" s="1"/>
      <c r="K978" s="1" t="s">
        <v>18262</v>
      </c>
      <c r="L978" s="1" t="s">
        <v>976</v>
      </c>
      <c r="M978" s="1" t="s">
        <v>12282</v>
      </c>
      <c r="N978" s="1" t="s">
        <v>12978</v>
      </c>
      <c r="O978" s="1" t="s">
        <v>976</v>
      </c>
      <c r="P978" s="1" t="s">
        <v>18514</v>
      </c>
      <c r="Q978" s="1" t="s">
        <v>18514</v>
      </c>
      <c r="R978" s="1" t="s">
        <v>13914</v>
      </c>
      <c r="S978" s="1" t="s">
        <v>976</v>
      </c>
      <c r="T978" s="1"/>
      <c r="U978" s="1"/>
      <c r="V978" s="1" t="s">
        <v>13926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14713</v>
      </c>
      <c r="F979" s="1" t="s">
        <v>15807</v>
      </c>
      <c r="G979" s="1" t="s">
        <v>16867</v>
      </c>
      <c r="H979" s="1" t="s">
        <v>17915</v>
      </c>
      <c r="I979" s="1" t="s">
        <v>10739</v>
      </c>
      <c r="J979" s="1"/>
      <c r="K979" s="1" t="s">
        <v>18262</v>
      </c>
      <c r="L979" s="1" t="s">
        <v>977</v>
      </c>
      <c r="M979" s="1" t="s">
        <v>12283</v>
      </c>
      <c r="N979" s="1" t="s">
        <v>12978</v>
      </c>
      <c r="O979" s="1" t="s">
        <v>977</v>
      </c>
      <c r="P979" s="1" t="s">
        <v>18514</v>
      </c>
      <c r="Q979" s="1" t="s">
        <v>18514</v>
      </c>
      <c r="R979" s="1" t="s">
        <v>13914</v>
      </c>
      <c r="S979" s="1" t="s">
        <v>977</v>
      </c>
      <c r="T979" s="1"/>
      <c r="U979" s="1"/>
      <c r="V979" s="1" t="s">
        <v>13926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14714</v>
      </c>
      <c r="F980" s="1" t="s">
        <v>15808</v>
      </c>
      <c r="G980" s="1" t="s">
        <v>16868</v>
      </c>
      <c r="H980" s="1" t="s">
        <v>17916</v>
      </c>
      <c r="I980" s="1" t="s">
        <v>10740</v>
      </c>
      <c r="J980" s="1"/>
      <c r="K980" s="1" t="s">
        <v>18262</v>
      </c>
      <c r="L980" s="1" t="s">
        <v>978</v>
      </c>
      <c r="M980" s="1" t="s">
        <v>12284</v>
      </c>
      <c r="N980" s="1" t="s">
        <v>12978</v>
      </c>
      <c r="O980" s="1" t="s">
        <v>978</v>
      </c>
      <c r="P980" s="1" t="s">
        <v>18514</v>
      </c>
      <c r="Q980" s="1" t="s">
        <v>18514</v>
      </c>
      <c r="R980" s="1" t="s">
        <v>13914</v>
      </c>
      <c r="S980" s="1" t="s">
        <v>978</v>
      </c>
      <c r="T980" s="1"/>
      <c r="U980" s="1"/>
      <c r="V980" s="1" t="s">
        <v>13926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6004</v>
      </c>
      <c r="G981" s="1" t="s">
        <v>7588</v>
      </c>
      <c r="H981" s="1" t="s">
        <v>9156</v>
      </c>
      <c r="I981" s="1" t="s">
        <v>10741</v>
      </c>
      <c r="J981" s="1"/>
      <c r="K981" s="1" t="s">
        <v>18262</v>
      </c>
      <c r="L981" s="1" t="s">
        <v>979</v>
      </c>
      <c r="M981" s="1" t="s">
        <v>12285</v>
      </c>
      <c r="N981" s="1" t="s">
        <v>12978</v>
      </c>
      <c r="O981" s="1" t="s">
        <v>979</v>
      </c>
      <c r="P981" s="1" t="s">
        <v>18514</v>
      </c>
      <c r="Q981" s="1" t="s">
        <v>18514</v>
      </c>
      <c r="R981" s="1" t="s">
        <v>13914</v>
      </c>
      <c r="S981" s="1" t="s">
        <v>979</v>
      </c>
      <c r="T981" s="1"/>
      <c r="U981" s="1"/>
      <c r="V981" s="1" t="s">
        <v>13926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6005</v>
      </c>
      <c r="G982" s="1" t="s">
        <v>7589</v>
      </c>
      <c r="H982" s="1" t="s">
        <v>9157</v>
      </c>
      <c r="I982" s="1" t="s">
        <v>10742</v>
      </c>
      <c r="J982" s="1"/>
      <c r="K982" s="1" t="s">
        <v>18262</v>
      </c>
      <c r="L982" s="1" t="s">
        <v>980</v>
      </c>
      <c r="M982" s="1" t="s">
        <v>12286</v>
      </c>
      <c r="N982" s="1" t="s">
        <v>12978</v>
      </c>
      <c r="O982" s="1" t="s">
        <v>980</v>
      </c>
      <c r="P982" s="1" t="s">
        <v>18514</v>
      </c>
      <c r="Q982" s="1" t="s">
        <v>18514</v>
      </c>
      <c r="R982" s="1" t="s">
        <v>13914</v>
      </c>
      <c r="S982" s="1" t="s">
        <v>980</v>
      </c>
      <c r="T982" s="1"/>
      <c r="U982" s="1"/>
      <c r="V982" s="1" t="s">
        <v>13926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6006</v>
      </c>
      <c r="G983" s="1" t="s">
        <v>7590</v>
      </c>
      <c r="H983" s="1" t="s">
        <v>9158</v>
      </c>
      <c r="I983" s="1" t="s">
        <v>10486</v>
      </c>
      <c r="J983" s="1"/>
      <c r="K983" s="1" t="s">
        <v>18262</v>
      </c>
      <c r="L983" s="1" t="s">
        <v>981</v>
      </c>
      <c r="M983" s="1" t="s">
        <v>12287</v>
      </c>
      <c r="N983" s="1" t="s">
        <v>12978</v>
      </c>
      <c r="O983" s="1" t="s">
        <v>981</v>
      </c>
      <c r="P983" s="1" t="s">
        <v>18514</v>
      </c>
      <c r="Q983" s="1" t="s">
        <v>18514</v>
      </c>
      <c r="R983" s="1" t="s">
        <v>13914</v>
      </c>
      <c r="S983" s="1" t="s">
        <v>981</v>
      </c>
      <c r="T983" s="1"/>
      <c r="U983" s="1"/>
      <c r="V983" s="1" t="s">
        <v>13926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14715</v>
      </c>
      <c r="F984" s="1" t="s">
        <v>15809</v>
      </c>
      <c r="G984" s="1" t="s">
        <v>16869</v>
      </c>
      <c r="H984" s="1" t="s">
        <v>17917</v>
      </c>
      <c r="I984" s="1" t="s">
        <v>10743</v>
      </c>
      <c r="J984" s="1"/>
      <c r="K984" s="1" t="s">
        <v>18262</v>
      </c>
      <c r="L984" s="1" t="s">
        <v>982</v>
      </c>
      <c r="M984" s="1" t="s">
        <v>12288</v>
      </c>
      <c r="N984" s="1" t="s">
        <v>12978</v>
      </c>
      <c r="O984" s="1" t="s">
        <v>982</v>
      </c>
      <c r="P984" s="1" t="s">
        <v>18514</v>
      </c>
      <c r="Q984" s="1" t="s">
        <v>18514</v>
      </c>
      <c r="R984" s="1" t="s">
        <v>13914</v>
      </c>
      <c r="S984" s="1" t="s">
        <v>982</v>
      </c>
      <c r="T984" s="1"/>
      <c r="U984" s="1"/>
      <c r="V984" s="1" t="s">
        <v>13926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14716</v>
      </c>
      <c r="F985" s="1" t="s">
        <v>15810</v>
      </c>
      <c r="G985" s="1" t="s">
        <v>16870</v>
      </c>
      <c r="H985" s="1" t="s">
        <v>17918</v>
      </c>
      <c r="I985" s="1" t="s">
        <v>10744</v>
      </c>
      <c r="J985" s="1"/>
      <c r="K985" s="1" t="s">
        <v>18262</v>
      </c>
      <c r="L985" s="1" t="s">
        <v>983</v>
      </c>
      <c r="M985" s="1" t="s">
        <v>12289</v>
      </c>
      <c r="N985" s="1" t="s">
        <v>12978</v>
      </c>
      <c r="O985" s="1" t="s">
        <v>983</v>
      </c>
      <c r="P985" s="1" t="s">
        <v>18514</v>
      </c>
      <c r="Q985" s="1" t="s">
        <v>18514</v>
      </c>
      <c r="R985" s="1" t="s">
        <v>13914</v>
      </c>
      <c r="S985" s="1" t="s">
        <v>983</v>
      </c>
      <c r="T985" s="1"/>
      <c r="U985" s="1"/>
      <c r="V985" s="1" t="s">
        <v>13926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14717</v>
      </c>
      <c r="F986" s="1" t="s">
        <v>15811</v>
      </c>
      <c r="G986" s="1" t="s">
        <v>16871</v>
      </c>
      <c r="H986" s="1" t="s">
        <v>17919</v>
      </c>
      <c r="I986" s="1" t="s">
        <v>10745</v>
      </c>
      <c r="J986" s="1"/>
      <c r="K986" s="1" t="s">
        <v>18262</v>
      </c>
      <c r="L986" s="1" t="s">
        <v>984</v>
      </c>
      <c r="M986" s="1" t="s">
        <v>12290</v>
      </c>
      <c r="N986" s="1" t="s">
        <v>12978</v>
      </c>
      <c r="O986" s="1" t="s">
        <v>984</v>
      </c>
      <c r="P986" s="1" t="s">
        <v>18515</v>
      </c>
      <c r="Q986" s="1" t="s">
        <v>19173</v>
      </c>
      <c r="R986" s="1" t="s">
        <v>13914</v>
      </c>
      <c r="S986" s="1" t="s">
        <v>984</v>
      </c>
      <c r="T986" s="1" t="s">
        <v>19641</v>
      </c>
      <c r="U986" s="1"/>
      <c r="V986" s="1" t="s">
        <v>13926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14718</v>
      </c>
      <c r="F987" s="1" t="s">
        <v>15812</v>
      </c>
      <c r="G987" s="1" t="s">
        <v>16872</v>
      </c>
      <c r="H987" s="1" t="s">
        <v>17920</v>
      </c>
      <c r="I987" s="1" t="s">
        <v>10746</v>
      </c>
      <c r="J987" s="1"/>
      <c r="K987" s="1" t="s">
        <v>18262</v>
      </c>
      <c r="L987" s="1" t="s">
        <v>985</v>
      </c>
      <c r="M987" s="1" t="s">
        <v>12291</v>
      </c>
      <c r="N987" s="1" t="s">
        <v>12978</v>
      </c>
      <c r="O987" s="1" t="s">
        <v>985</v>
      </c>
      <c r="P987" s="1" t="s">
        <v>18515</v>
      </c>
      <c r="Q987" s="1" t="s">
        <v>19174</v>
      </c>
      <c r="R987" s="1" t="s">
        <v>13914</v>
      </c>
      <c r="S987" s="1" t="s">
        <v>985</v>
      </c>
      <c r="T987" s="1"/>
      <c r="U987" s="1"/>
      <c r="V987" s="1" t="s">
        <v>13926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14719</v>
      </c>
      <c r="F988" s="1" t="s">
        <v>15813</v>
      </c>
      <c r="G988" s="1" t="s">
        <v>16873</v>
      </c>
      <c r="H988" s="1" t="s">
        <v>17921</v>
      </c>
      <c r="I988" s="1" t="s">
        <v>10747</v>
      </c>
      <c r="J988" s="1"/>
      <c r="K988" s="1" t="s">
        <v>18262</v>
      </c>
      <c r="L988" s="1" t="s">
        <v>986</v>
      </c>
      <c r="M988" s="1" t="s">
        <v>12292</v>
      </c>
      <c r="N988" s="1" t="s">
        <v>12978</v>
      </c>
      <c r="O988" s="1" t="s">
        <v>986</v>
      </c>
      <c r="P988" s="1" t="s">
        <v>18515</v>
      </c>
      <c r="Q988" s="1" t="s">
        <v>19175</v>
      </c>
      <c r="R988" s="1" t="s">
        <v>13914</v>
      </c>
      <c r="S988" s="1" t="s">
        <v>986</v>
      </c>
      <c r="T988" s="1"/>
      <c r="U988" s="1"/>
      <c r="V988" s="1" t="s">
        <v>13926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14720</v>
      </c>
      <c r="F989" s="1" t="s">
        <v>15814</v>
      </c>
      <c r="G989" s="1" t="s">
        <v>16874</v>
      </c>
      <c r="H989" s="1" t="s">
        <v>17922</v>
      </c>
      <c r="I989" s="1" t="s">
        <v>10748</v>
      </c>
      <c r="J989" s="1"/>
      <c r="K989" s="1" t="s">
        <v>18262</v>
      </c>
      <c r="L989" s="1" t="s">
        <v>987</v>
      </c>
      <c r="M989" s="1" t="s">
        <v>12293</v>
      </c>
      <c r="N989" s="1" t="s">
        <v>12978</v>
      </c>
      <c r="O989" s="1" t="s">
        <v>987</v>
      </c>
      <c r="P989" s="1" t="s">
        <v>18515</v>
      </c>
      <c r="Q989" s="1" t="s">
        <v>19176</v>
      </c>
      <c r="R989" s="1" t="s">
        <v>13914</v>
      </c>
      <c r="S989" s="1" t="s">
        <v>987</v>
      </c>
      <c r="T989" s="1"/>
      <c r="U989" s="1"/>
      <c r="V989" s="1" t="s">
        <v>13926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4375</v>
      </c>
      <c r="G990" s="1" t="s">
        <v>7597</v>
      </c>
      <c r="H990" s="1" t="s">
        <v>9165</v>
      </c>
      <c r="I990" s="1" t="s">
        <v>10749</v>
      </c>
      <c r="J990" s="1"/>
      <c r="K990" s="1" t="s">
        <v>18262</v>
      </c>
      <c r="L990" s="1" t="s">
        <v>988</v>
      </c>
      <c r="M990" s="1" t="s">
        <v>12294</v>
      </c>
      <c r="N990" s="1" t="s">
        <v>12978</v>
      </c>
      <c r="O990" s="1" t="s">
        <v>988</v>
      </c>
      <c r="P990" s="1" t="s">
        <v>18515</v>
      </c>
      <c r="Q990" s="1" t="s">
        <v>19177</v>
      </c>
      <c r="R990" s="1" t="s">
        <v>13914</v>
      </c>
      <c r="S990" s="1" t="s">
        <v>988</v>
      </c>
      <c r="T990" s="1"/>
      <c r="U990" s="1"/>
      <c r="V990" s="1" t="s">
        <v>13926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6013</v>
      </c>
      <c r="G991" s="1" t="s">
        <v>7598</v>
      </c>
      <c r="H991" s="1" t="s">
        <v>9166</v>
      </c>
      <c r="I991" s="1" t="s">
        <v>10750</v>
      </c>
      <c r="J991" s="1"/>
      <c r="K991" s="1" t="s">
        <v>18262</v>
      </c>
      <c r="L991" s="1" t="s">
        <v>989</v>
      </c>
      <c r="M991" s="1" t="s">
        <v>12295</v>
      </c>
      <c r="N991" s="1" t="s">
        <v>12978</v>
      </c>
      <c r="O991" s="1" t="s">
        <v>989</v>
      </c>
      <c r="P991" s="1" t="s">
        <v>18516</v>
      </c>
      <c r="Q991" s="1" t="s">
        <v>18516</v>
      </c>
      <c r="R991" s="1" t="s">
        <v>13914</v>
      </c>
      <c r="S991" s="1" t="s">
        <v>989</v>
      </c>
      <c r="T991" s="1"/>
      <c r="U991" s="1" t="s">
        <v>19857</v>
      </c>
      <c r="V991" s="1" t="s">
        <v>13926</v>
      </c>
      <c r="W991" s="1" t="s">
        <v>989</v>
      </c>
      <c r="X991" s="1"/>
      <c r="Y991" t="s">
        <v>20116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6014</v>
      </c>
      <c r="G992" s="1" t="s">
        <v>7599</v>
      </c>
      <c r="H992" s="1" t="s">
        <v>9167</v>
      </c>
      <c r="I992" s="1" t="s">
        <v>10751</v>
      </c>
      <c r="J992" s="1"/>
      <c r="K992" s="1" t="s">
        <v>18262</v>
      </c>
      <c r="L992" s="1" t="s">
        <v>990</v>
      </c>
      <c r="M992" s="1" t="s">
        <v>12296</v>
      </c>
      <c r="N992" s="1" t="s">
        <v>12978</v>
      </c>
      <c r="O992" s="1" t="s">
        <v>990</v>
      </c>
      <c r="P992" s="1" t="s">
        <v>18516</v>
      </c>
      <c r="Q992" s="1" t="s">
        <v>18516</v>
      </c>
      <c r="R992" s="1" t="s">
        <v>13914</v>
      </c>
      <c r="S992" s="1" t="s">
        <v>990</v>
      </c>
      <c r="T992" s="1"/>
      <c r="U992" s="1"/>
      <c r="V992" s="1" t="s">
        <v>13926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6015</v>
      </c>
      <c r="G993" s="1" t="s">
        <v>7600</v>
      </c>
      <c r="H993" s="1" t="s">
        <v>9168</v>
      </c>
      <c r="I993" s="1" t="s">
        <v>10752</v>
      </c>
      <c r="J993" s="1"/>
      <c r="K993" s="1" t="s">
        <v>18262</v>
      </c>
      <c r="L993" s="1" t="s">
        <v>991</v>
      </c>
      <c r="M993" s="1" t="s">
        <v>12297</v>
      </c>
      <c r="N993" s="1" t="s">
        <v>12978</v>
      </c>
      <c r="O993" s="1" t="s">
        <v>991</v>
      </c>
      <c r="P993" s="1" t="s">
        <v>18516</v>
      </c>
      <c r="Q993" s="1" t="s">
        <v>18516</v>
      </c>
      <c r="R993" s="1" t="s">
        <v>13914</v>
      </c>
      <c r="S993" s="1" t="s">
        <v>991</v>
      </c>
      <c r="T993" s="1"/>
      <c r="U993" s="1"/>
      <c r="V993" s="1" t="s">
        <v>13926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4379</v>
      </c>
      <c r="G994" s="1" t="s">
        <v>7601</v>
      </c>
      <c r="H994" s="1" t="s">
        <v>9169</v>
      </c>
      <c r="I994" s="1" t="s">
        <v>10753</v>
      </c>
      <c r="J994" s="1"/>
      <c r="K994" s="1" t="s">
        <v>18262</v>
      </c>
      <c r="L994" s="1" t="s">
        <v>992</v>
      </c>
      <c r="M994" s="1" t="s">
        <v>12298</v>
      </c>
      <c r="N994" s="1" t="s">
        <v>12978</v>
      </c>
      <c r="O994" s="1" t="s">
        <v>992</v>
      </c>
      <c r="P994" s="1" t="s">
        <v>18516</v>
      </c>
      <c r="Q994" s="1" t="s">
        <v>18516</v>
      </c>
      <c r="R994" s="1" t="s">
        <v>13914</v>
      </c>
      <c r="S994" s="1" t="s">
        <v>992</v>
      </c>
      <c r="T994" s="1"/>
      <c r="U994" s="1"/>
      <c r="V994" s="1" t="s">
        <v>13926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14721</v>
      </c>
      <c r="F995" s="1" t="s">
        <v>15815</v>
      </c>
      <c r="G995" s="1" t="s">
        <v>16875</v>
      </c>
      <c r="H995" s="1" t="s">
        <v>17923</v>
      </c>
      <c r="I995" s="1" t="s">
        <v>10418</v>
      </c>
      <c r="J995" s="1"/>
      <c r="K995" s="1" t="s">
        <v>18262</v>
      </c>
      <c r="L995" s="1" t="s">
        <v>993</v>
      </c>
      <c r="M995" s="1" t="s">
        <v>12299</v>
      </c>
      <c r="N995" s="1" t="s">
        <v>12978</v>
      </c>
      <c r="O995" s="1" t="s">
        <v>993</v>
      </c>
      <c r="P995" s="1" t="s">
        <v>18516</v>
      </c>
      <c r="Q995" s="1" t="s">
        <v>18516</v>
      </c>
      <c r="R995" s="1" t="s">
        <v>13914</v>
      </c>
      <c r="S995" s="1" t="s">
        <v>993</v>
      </c>
      <c r="T995" s="1"/>
      <c r="U995" s="1"/>
      <c r="V995" s="1" t="s">
        <v>13926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14722</v>
      </c>
      <c r="F996" s="1" t="s">
        <v>15816</v>
      </c>
      <c r="G996" s="1" t="s">
        <v>16876</v>
      </c>
      <c r="H996" s="1" t="s">
        <v>17924</v>
      </c>
      <c r="I996" s="1" t="s">
        <v>10267</v>
      </c>
      <c r="J996" s="1"/>
      <c r="K996" s="1" t="s">
        <v>18262</v>
      </c>
      <c r="L996" s="1" t="s">
        <v>994</v>
      </c>
      <c r="M996" s="1" t="s">
        <v>12300</v>
      </c>
      <c r="N996" s="1" t="s">
        <v>12978</v>
      </c>
      <c r="O996" s="1" t="s">
        <v>994</v>
      </c>
      <c r="P996" s="1" t="s">
        <v>18516</v>
      </c>
      <c r="Q996" s="1" t="s">
        <v>18516</v>
      </c>
      <c r="R996" s="1" t="s">
        <v>13914</v>
      </c>
      <c r="S996" s="1" t="s">
        <v>994</v>
      </c>
      <c r="T996" s="1"/>
      <c r="U996" s="1"/>
      <c r="V996" s="1" t="s">
        <v>13926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14723</v>
      </c>
      <c r="F997" s="1" t="s">
        <v>15817</v>
      </c>
      <c r="G997" s="1" t="s">
        <v>16877</v>
      </c>
      <c r="H997" s="1" t="s">
        <v>17925</v>
      </c>
      <c r="I997" s="1" t="s">
        <v>10754</v>
      </c>
      <c r="J997" s="1"/>
      <c r="K997" s="1" t="s">
        <v>18262</v>
      </c>
      <c r="L997" s="1" t="s">
        <v>995</v>
      </c>
      <c r="M997" s="1" t="s">
        <v>12301</v>
      </c>
      <c r="N997" s="1" t="s">
        <v>12978</v>
      </c>
      <c r="O997" s="1" t="s">
        <v>995</v>
      </c>
      <c r="P997" s="1" t="s">
        <v>18516</v>
      </c>
      <c r="Q997" s="1" t="s">
        <v>18516</v>
      </c>
      <c r="R997" s="1" t="s">
        <v>13914</v>
      </c>
      <c r="S997" s="1" t="s">
        <v>995</v>
      </c>
      <c r="T997" s="1"/>
      <c r="U997" s="1"/>
      <c r="V997" s="1" t="s">
        <v>13926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14724</v>
      </c>
      <c r="F998" s="1" t="s">
        <v>15818</v>
      </c>
      <c r="G998" s="1" t="s">
        <v>16878</v>
      </c>
      <c r="H998" s="1" t="s">
        <v>17926</v>
      </c>
      <c r="I998" s="1" t="s">
        <v>10755</v>
      </c>
      <c r="J998" s="1"/>
      <c r="K998" s="1" t="s">
        <v>18262</v>
      </c>
      <c r="L998" s="1" t="s">
        <v>996</v>
      </c>
      <c r="M998" s="1" t="s">
        <v>12302</v>
      </c>
      <c r="N998" s="1" t="s">
        <v>12978</v>
      </c>
      <c r="O998" s="1" t="s">
        <v>996</v>
      </c>
      <c r="P998" s="1" t="s">
        <v>18516</v>
      </c>
      <c r="Q998" s="1" t="s">
        <v>18516</v>
      </c>
      <c r="R998" s="1" t="s">
        <v>13914</v>
      </c>
      <c r="S998" s="1" t="s">
        <v>996</v>
      </c>
      <c r="T998" s="1"/>
      <c r="U998" s="1"/>
      <c r="V998" s="1" t="s">
        <v>13926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14725</v>
      </c>
      <c r="F999" s="1" t="s">
        <v>15819</v>
      </c>
      <c r="G999" s="1" t="s">
        <v>16879</v>
      </c>
      <c r="H999" s="1" t="s">
        <v>14725</v>
      </c>
      <c r="I999" s="1" t="s">
        <v>10756</v>
      </c>
      <c r="J999" s="1"/>
      <c r="K999" s="1" t="s">
        <v>18262</v>
      </c>
      <c r="L999" s="1" t="s">
        <v>997</v>
      </c>
      <c r="M999" s="1" t="s">
        <v>12303</v>
      </c>
      <c r="N999" s="1" t="s">
        <v>12978</v>
      </c>
      <c r="O999" s="1" t="s">
        <v>997</v>
      </c>
      <c r="P999" s="1" t="s">
        <v>18517</v>
      </c>
      <c r="Q999" s="1" t="s">
        <v>18516</v>
      </c>
      <c r="R999" s="1" t="s">
        <v>13914</v>
      </c>
      <c r="S999" s="1" t="s">
        <v>997</v>
      </c>
      <c r="T999" s="1" t="s">
        <v>19642</v>
      </c>
      <c r="U999" s="1"/>
      <c r="V999" s="1" t="s">
        <v>13926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14726</v>
      </c>
      <c r="F1000" s="1" t="s">
        <v>15820</v>
      </c>
      <c r="G1000" s="1" t="s">
        <v>16880</v>
      </c>
      <c r="H1000" s="1" t="s">
        <v>17927</v>
      </c>
      <c r="I1000" s="1" t="s">
        <v>10201</v>
      </c>
      <c r="J1000" s="1"/>
      <c r="K1000" s="1" t="s">
        <v>18262</v>
      </c>
      <c r="L1000" s="1" t="s">
        <v>998</v>
      </c>
      <c r="M1000" s="1" t="s">
        <v>12304</v>
      </c>
      <c r="N1000" s="1" t="s">
        <v>12978</v>
      </c>
      <c r="O1000" s="1" t="s">
        <v>998</v>
      </c>
      <c r="P1000" s="1" t="s">
        <v>18518</v>
      </c>
      <c r="Q1000" s="1" t="s">
        <v>18518</v>
      </c>
      <c r="R1000" s="1" t="s">
        <v>13914</v>
      </c>
      <c r="S1000" s="1" t="s">
        <v>998</v>
      </c>
      <c r="T1000" s="1"/>
      <c r="U1000" s="1" t="s">
        <v>19858</v>
      </c>
      <c r="V1000" s="1" t="s">
        <v>13926</v>
      </c>
      <c r="W1000" s="1" t="s">
        <v>998</v>
      </c>
      <c r="X1000" s="1" t="s">
        <v>20008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14727</v>
      </c>
      <c r="F1001" s="1" t="s">
        <v>15821</v>
      </c>
      <c r="G1001" s="1" t="s">
        <v>16881</v>
      </c>
      <c r="H1001" s="1" t="s">
        <v>17928</v>
      </c>
      <c r="I1001" s="1" t="s">
        <v>10757</v>
      </c>
      <c r="J1001" s="1"/>
      <c r="K1001" s="1" t="s">
        <v>18262</v>
      </c>
      <c r="L1001" s="1" t="s">
        <v>999</v>
      </c>
      <c r="M1001" s="1" t="s">
        <v>12305</v>
      </c>
      <c r="N1001" s="1" t="s">
        <v>12978</v>
      </c>
      <c r="O1001" s="1" t="s">
        <v>999</v>
      </c>
      <c r="P1001" s="1" t="s">
        <v>18518</v>
      </c>
      <c r="Q1001" s="1" t="s">
        <v>18518</v>
      </c>
      <c r="R1001" s="1" t="s">
        <v>13914</v>
      </c>
      <c r="S1001" s="1" t="s">
        <v>999</v>
      </c>
      <c r="T1001" s="1"/>
      <c r="U1001" s="1"/>
      <c r="V1001" s="1" t="s">
        <v>13926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6023</v>
      </c>
      <c r="G1002" s="1" t="s">
        <v>7609</v>
      </c>
      <c r="H1002" s="1" t="s">
        <v>9176</v>
      </c>
      <c r="I1002" s="1" t="s">
        <v>10758</v>
      </c>
      <c r="J1002" s="1"/>
      <c r="K1002" s="1" t="s">
        <v>18262</v>
      </c>
      <c r="L1002" s="1" t="s">
        <v>1000</v>
      </c>
      <c r="M1002" s="1" t="s">
        <v>12306</v>
      </c>
      <c r="N1002" s="1" t="s">
        <v>12978</v>
      </c>
      <c r="O1002" s="1" t="s">
        <v>1000</v>
      </c>
      <c r="P1002" s="1" t="s">
        <v>18518</v>
      </c>
      <c r="Q1002" s="1" t="s">
        <v>18518</v>
      </c>
      <c r="R1002" s="1" t="s">
        <v>13914</v>
      </c>
      <c r="S1002" s="1" t="s">
        <v>1000</v>
      </c>
      <c r="T1002" s="1"/>
      <c r="U1002" s="1"/>
      <c r="V1002" s="1" t="s">
        <v>13926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14728</v>
      </c>
      <c r="F1003" s="1" t="s">
        <v>15822</v>
      </c>
      <c r="G1003" s="1" t="s">
        <v>16882</v>
      </c>
      <c r="H1003" s="1" t="s">
        <v>17929</v>
      </c>
      <c r="I1003" s="1" t="s">
        <v>10759</v>
      </c>
      <c r="J1003" s="1"/>
      <c r="K1003" s="1" t="s">
        <v>18262</v>
      </c>
      <c r="L1003" s="1" t="s">
        <v>1001</v>
      </c>
      <c r="M1003" s="1" t="s">
        <v>12307</v>
      </c>
      <c r="N1003" s="1" t="s">
        <v>12978</v>
      </c>
      <c r="O1003" s="1" t="s">
        <v>1001</v>
      </c>
      <c r="P1003" s="1" t="s">
        <v>18518</v>
      </c>
      <c r="Q1003" s="1" t="s">
        <v>18518</v>
      </c>
      <c r="R1003" s="1" t="s">
        <v>13914</v>
      </c>
      <c r="S1003" s="1" t="s">
        <v>1001</v>
      </c>
      <c r="T1003" s="1"/>
      <c r="U1003" s="1"/>
      <c r="V1003" s="1" t="s">
        <v>13926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6025</v>
      </c>
      <c r="G1004" s="1" t="s">
        <v>7611</v>
      </c>
      <c r="H1004" s="1" t="s">
        <v>9178</v>
      </c>
      <c r="I1004" s="1" t="s">
        <v>10760</v>
      </c>
      <c r="J1004" s="1"/>
      <c r="K1004" s="1" t="s">
        <v>18262</v>
      </c>
      <c r="L1004" s="1" t="s">
        <v>1002</v>
      </c>
      <c r="M1004" s="1" t="s">
        <v>12308</v>
      </c>
      <c r="N1004" s="1" t="s">
        <v>12978</v>
      </c>
      <c r="O1004" s="1" t="s">
        <v>1002</v>
      </c>
      <c r="P1004" s="1" t="s">
        <v>18519</v>
      </c>
      <c r="Q1004" s="1" t="s">
        <v>19178</v>
      </c>
      <c r="R1004" s="1" t="s">
        <v>13914</v>
      </c>
      <c r="S1004" s="1" t="s">
        <v>1002</v>
      </c>
      <c r="T1004" s="1" t="s">
        <v>19643</v>
      </c>
      <c r="U1004" s="1"/>
      <c r="V1004" s="1" t="s">
        <v>13926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14729</v>
      </c>
      <c r="F1005" s="1" t="s">
        <v>15823</v>
      </c>
      <c r="G1005" s="1" t="s">
        <v>16883</v>
      </c>
      <c r="H1005" s="1" t="s">
        <v>17930</v>
      </c>
      <c r="I1005" s="1" t="s">
        <v>10761</v>
      </c>
      <c r="J1005" s="1"/>
      <c r="K1005" s="1" t="s">
        <v>18262</v>
      </c>
      <c r="L1005" s="1" t="s">
        <v>1003</v>
      </c>
      <c r="M1005" s="1" t="s">
        <v>12309</v>
      </c>
      <c r="N1005" s="1" t="s">
        <v>12978</v>
      </c>
      <c r="O1005" s="1" t="s">
        <v>1003</v>
      </c>
      <c r="P1005" s="1" t="s">
        <v>18520</v>
      </c>
      <c r="Q1005" s="1" t="s">
        <v>18520</v>
      </c>
      <c r="R1005" s="1" t="s">
        <v>13914</v>
      </c>
      <c r="S1005" s="1" t="s">
        <v>1003</v>
      </c>
      <c r="T1005" s="1"/>
      <c r="U1005" s="1" t="s">
        <v>19859</v>
      </c>
      <c r="V1005" s="1" t="s">
        <v>13926</v>
      </c>
      <c r="W1005" s="1" t="s">
        <v>1003</v>
      </c>
      <c r="X1005" s="1"/>
      <c r="Y1005" t="s">
        <v>20117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6027</v>
      </c>
      <c r="G1006" s="1" t="s">
        <v>7613</v>
      </c>
      <c r="H1006" s="1" t="s">
        <v>9180</v>
      </c>
      <c r="I1006" s="1" t="s">
        <v>10762</v>
      </c>
      <c r="J1006" s="1"/>
      <c r="K1006" s="1" t="s">
        <v>18262</v>
      </c>
      <c r="L1006" s="1" t="s">
        <v>1004</v>
      </c>
      <c r="M1006" s="1" t="s">
        <v>12310</v>
      </c>
      <c r="N1006" s="1" t="s">
        <v>12978</v>
      </c>
      <c r="O1006" s="1" t="s">
        <v>1004</v>
      </c>
      <c r="P1006" s="1" t="s">
        <v>18521</v>
      </c>
      <c r="Q1006" s="1" t="s">
        <v>19179</v>
      </c>
      <c r="R1006" s="1" t="s">
        <v>13914</v>
      </c>
      <c r="S1006" s="1" t="s">
        <v>1004</v>
      </c>
      <c r="T1006" s="1" t="s">
        <v>19644</v>
      </c>
      <c r="U1006" s="1"/>
      <c r="V1006" s="1" t="s">
        <v>13926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14730</v>
      </c>
      <c r="F1007" s="1" t="s">
        <v>15824</v>
      </c>
      <c r="G1007" s="1" t="s">
        <v>16884</v>
      </c>
      <c r="H1007" s="1" t="s">
        <v>17931</v>
      </c>
      <c r="I1007" s="1" t="s">
        <v>10763</v>
      </c>
      <c r="J1007" s="1"/>
      <c r="K1007" s="1" t="s">
        <v>18262</v>
      </c>
      <c r="L1007" s="1" t="s">
        <v>1005</v>
      </c>
      <c r="M1007" s="1" t="s">
        <v>12311</v>
      </c>
      <c r="N1007" s="1" t="s">
        <v>12978</v>
      </c>
      <c r="O1007" s="1" t="s">
        <v>1005</v>
      </c>
      <c r="P1007" s="1" t="s">
        <v>18521</v>
      </c>
      <c r="Q1007" s="1" t="s">
        <v>19180</v>
      </c>
      <c r="R1007" s="1" t="s">
        <v>13914</v>
      </c>
      <c r="S1007" s="1" t="s">
        <v>1005</v>
      </c>
      <c r="T1007" s="1"/>
      <c r="U1007" s="1"/>
      <c r="V1007" s="1" t="s">
        <v>13926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14731</v>
      </c>
      <c r="F1008" s="1" t="s">
        <v>15825</v>
      </c>
      <c r="G1008" s="1" t="s">
        <v>16885</v>
      </c>
      <c r="H1008" s="1" t="s">
        <v>17932</v>
      </c>
      <c r="I1008" s="1" t="s">
        <v>10075</v>
      </c>
      <c r="J1008" s="1"/>
      <c r="K1008" s="1" t="s">
        <v>18262</v>
      </c>
      <c r="L1008" s="1" t="s">
        <v>1006</v>
      </c>
      <c r="M1008" s="1" t="s">
        <v>12312</v>
      </c>
      <c r="N1008" s="1" t="s">
        <v>12978</v>
      </c>
      <c r="O1008" s="1" t="s">
        <v>1006</v>
      </c>
      <c r="P1008" s="1" t="s">
        <v>18521</v>
      </c>
      <c r="Q1008" s="1" t="s">
        <v>19181</v>
      </c>
      <c r="R1008" s="1" t="s">
        <v>13914</v>
      </c>
      <c r="S1008" s="1" t="s">
        <v>1006</v>
      </c>
      <c r="T1008" s="1"/>
      <c r="U1008" s="1"/>
      <c r="V1008" s="1" t="s">
        <v>13926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14732</v>
      </c>
      <c r="F1009" s="1" t="s">
        <v>15826</v>
      </c>
      <c r="G1009" s="1" t="s">
        <v>14732</v>
      </c>
      <c r="H1009" s="1" t="s">
        <v>17933</v>
      </c>
      <c r="I1009" s="1" t="s">
        <v>10764</v>
      </c>
      <c r="J1009" s="1"/>
      <c r="K1009" s="1" t="s">
        <v>18262</v>
      </c>
      <c r="L1009" s="1" t="s">
        <v>1007</v>
      </c>
      <c r="M1009" s="1" t="s">
        <v>12313</v>
      </c>
      <c r="N1009" s="1" t="s">
        <v>12978</v>
      </c>
      <c r="O1009" s="1" t="s">
        <v>1007</v>
      </c>
      <c r="P1009" s="1" t="s">
        <v>18521</v>
      </c>
      <c r="Q1009" s="1" t="s">
        <v>19182</v>
      </c>
      <c r="R1009" s="1" t="s">
        <v>13914</v>
      </c>
      <c r="S1009" s="1" t="s">
        <v>1007</v>
      </c>
      <c r="T1009" s="1"/>
      <c r="U1009" s="1"/>
      <c r="V1009" s="1" t="s">
        <v>13926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6031</v>
      </c>
      <c r="G1010" s="1" t="s">
        <v>7616</v>
      </c>
      <c r="H1010" s="1" t="s">
        <v>9184</v>
      </c>
      <c r="I1010" s="1" t="s">
        <v>10765</v>
      </c>
      <c r="J1010" s="1"/>
      <c r="K1010" s="1" t="s">
        <v>18262</v>
      </c>
      <c r="L1010" s="1" t="s">
        <v>1008</v>
      </c>
      <c r="M1010" s="1" t="s">
        <v>12314</v>
      </c>
      <c r="N1010" s="1" t="s">
        <v>12978</v>
      </c>
      <c r="O1010" s="1" t="s">
        <v>1008</v>
      </c>
      <c r="P1010" s="1" t="s">
        <v>18521</v>
      </c>
      <c r="Q1010" s="1" t="s">
        <v>19183</v>
      </c>
      <c r="R1010" s="1" t="s">
        <v>13914</v>
      </c>
      <c r="S1010" s="1" t="s">
        <v>1008</v>
      </c>
      <c r="T1010" s="1"/>
      <c r="U1010" s="1"/>
      <c r="V1010" s="1" t="s">
        <v>13926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14733</v>
      </c>
      <c r="F1011" s="1" t="s">
        <v>15827</v>
      </c>
      <c r="G1011" s="1" t="s">
        <v>16886</v>
      </c>
      <c r="H1011" s="1" t="s">
        <v>17934</v>
      </c>
      <c r="I1011" s="1" t="s">
        <v>10766</v>
      </c>
      <c r="J1011" s="1"/>
      <c r="K1011" s="1" t="s">
        <v>18262</v>
      </c>
      <c r="L1011" s="1" t="s">
        <v>1009</v>
      </c>
      <c r="M1011" s="1" t="s">
        <v>12315</v>
      </c>
      <c r="N1011" s="1" t="s">
        <v>12978</v>
      </c>
      <c r="O1011" s="1" t="s">
        <v>1009</v>
      </c>
      <c r="P1011" s="1" t="s">
        <v>18521</v>
      </c>
      <c r="Q1011" s="1" t="s">
        <v>19184</v>
      </c>
      <c r="R1011" s="1" t="s">
        <v>13914</v>
      </c>
      <c r="S1011" s="1" t="s">
        <v>1009</v>
      </c>
      <c r="T1011" s="1"/>
      <c r="U1011" s="1"/>
      <c r="V1011" s="1" t="s">
        <v>13926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14734</v>
      </c>
      <c r="F1012" s="1" t="s">
        <v>15828</v>
      </c>
      <c r="G1012" s="1" t="s">
        <v>16887</v>
      </c>
      <c r="H1012" s="1" t="s">
        <v>17935</v>
      </c>
      <c r="I1012" s="1" t="s">
        <v>10767</v>
      </c>
      <c r="J1012" s="1"/>
      <c r="K1012" s="1" t="s">
        <v>18262</v>
      </c>
      <c r="L1012" s="1" t="s">
        <v>1010</v>
      </c>
      <c r="M1012" s="1" t="s">
        <v>12316</v>
      </c>
      <c r="N1012" s="1" t="s">
        <v>12978</v>
      </c>
      <c r="O1012" s="1" t="s">
        <v>1010</v>
      </c>
      <c r="P1012" s="1" t="s">
        <v>18521</v>
      </c>
      <c r="Q1012" s="1" t="s">
        <v>19185</v>
      </c>
      <c r="R1012" s="1" t="s">
        <v>13914</v>
      </c>
      <c r="S1012" s="1" t="s">
        <v>1010</v>
      </c>
      <c r="T1012" s="1"/>
      <c r="U1012" s="1"/>
      <c r="V1012" s="1" t="s">
        <v>13926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14735</v>
      </c>
      <c r="F1013" s="1" t="s">
        <v>15829</v>
      </c>
      <c r="G1013" s="1" t="s">
        <v>16888</v>
      </c>
      <c r="H1013" s="1" t="s">
        <v>17936</v>
      </c>
      <c r="I1013" s="1" t="s">
        <v>10768</v>
      </c>
      <c r="J1013" s="1"/>
      <c r="K1013" s="1" t="s">
        <v>18262</v>
      </c>
      <c r="L1013" s="1" t="s">
        <v>1011</v>
      </c>
      <c r="M1013" s="1" t="s">
        <v>12317</v>
      </c>
      <c r="N1013" s="1" t="s">
        <v>12978</v>
      </c>
      <c r="O1013" s="1" t="s">
        <v>1011</v>
      </c>
      <c r="P1013" s="1" t="s">
        <v>18521</v>
      </c>
      <c r="Q1013" s="1" t="s">
        <v>19186</v>
      </c>
      <c r="R1013" s="1" t="s">
        <v>13914</v>
      </c>
      <c r="S1013" s="1" t="s">
        <v>1011</v>
      </c>
      <c r="T1013" s="1"/>
      <c r="U1013" s="1"/>
      <c r="V1013" s="1" t="s">
        <v>13926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6035</v>
      </c>
      <c r="G1014" s="1" t="s">
        <v>7620</v>
      </c>
      <c r="H1014" s="1" t="s">
        <v>9188</v>
      </c>
      <c r="I1014" s="1" t="s">
        <v>10769</v>
      </c>
      <c r="J1014" s="1"/>
      <c r="K1014" s="1" t="s">
        <v>18262</v>
      </c>
      <c r="L1014" s="1" t="s">
        <v>1012</v>
      </c>
      <c r="M1014" s="1" t="s">
        <v>12318</v>
      </c>
      <c r="N1014" s="1" t="s">
        <v>12978</v>
      </c>
      <c r="O1014" s="1" t="s">
        <v>1012</v>
      </c>
      <c r="P1014" s="1" t="s">
        <v>18521</v>
      </c>
      <c r="Q1014" s="1" t="s">
        <v>19187</v>
      </c>
      <c r="R1014" s="1" t="s">
        <v>13914</v>
      </c>
      <c r="S1014" s="1" t="s">
        <v>1012</v>
      </c>
      <c r="T1014" s="1"/>
      <c r="U1014" s="1"/>
      <c r="V1014" s="1" t="s">
        <v>13926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14736</v>
      </c>
      <c r="F1015" s="1" t="s">
        <v>15830</v>
      </c>
      <c r="G1015" s="1" t="s">
        <v>16889</v>
      </c>
      <c r="H1015" s="1" t="s">
        <v>17937</v>
      </c>
      <c r="I1015" s="1" t="s">
        <v>10770</v>
      </c>
      <c r="J1015" s="1"/>
      <c r="K1015" s="1" t="s">
        <v>18262</v>
      </c>
      <c r="L1015" s="1" t="s">
        <v>1013</v>
      </c>
      <c r="M1015" s="1" t="s">
        <v>12319</v>
      </c>
      <c r="N1015" s="1" t="s">
        <v>12978</v>
      </c>
      <c r="O1015" s="1" t="s">
        <v>1013</v>
      </c>
      <c r="P1015" s="1" t="s">
        <v>18522</v>
      </c>
      <c r="Q1015" s="1" t="s">
        <v>18522</v>
      </c>
      <c r="R1015" s="1" t="s">
        <v>13914</v>
      </c>
      <c r="S1015" s="1" t="s">
        <v>1013</v>
      </c>
      <c r="T1015" s="1"/>
      <c r="U1015" s="1" t="s">
        <v>19860</v>
      </c>
      <c r="V1015" s="1" t="s">
        <v>13926</v>
      </c>
      <c r="W1015" s="1" t="s">
        <v>1013</v>
      </c>
      <c r="X1015" s="1" t="s">
        <v>20009</v>
      </c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14737</v>
      </c>
      <c r="F1016" s="1" t="s">
        <v>15831</v>
      </c>
      <c r="G1016" s="1" t="s">
        <v>14737</v>
      </c>
      <c r="H1016" s="1" t="s">
        <v>17938</v>
      </c>
      <c r="I1016" s="1" t="s">
        <v>10771</v>
      </c>
      <c r="J1016" s="1"/>
      <c r="K1016" s="1" t="s">
        <v>18262</v>
      </c>
      <c r="L1016" s="1" t="s">
        <v>1014</v>
      </c>
      <c r="M1016" s="1" t="s">
        <v>12320</v>
      </c>
      <c r="N1016" s="1" t="s">
        <v>12978</v>
      </c>
      <c r="O1016" s="1" t="s">
        <v>1014</v>
      </c>
      <c r="P1016" s="1" t="s">
        <v>18523</v>
      </c>
      <c r="Q1016" s="1" t="s">
        <v>19188</v>
      </c>
      <c r="R1016" s="1" t="s">
        <v>13914</v>
      </c>
      <c r="S1016" s="1" t="s">
        <v>1014</v>
      </c>
      <c r="T1016" s="1" t="s">
        <v>19645</v>
      </c>
      <c r="U1016" s="1"/>
      <c r="V1016" s="1" t="s">
        <v>13926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14738</v>
      </c>
      <c r="F1017" s="1" t="s">
        <v>15832</v>
      </c>
      <c r="G1017" s="1" t="s">
        <v>16890</v>
      </c>
      <c r="H1017" s="1" t="s">
        <v>17939</v>
      </c>
      <c r="I1017" s="1" t="s">
        <v>10772</v>
      </c>
      <c r="J1017" s="1"/>
      <c r="K1017" s="1" t="s">
        <v>18262</v>
      </c>
      <c r="L1017" s="1" t="s">
        <v>1015</v>
      </c>
      <c r="M1017" s="1" t="s">
        <v>12321</v>
      </c>
      <c r="N1017" s="1" t="s">
        <v>12978</v>
      </c>
      <c r="O1017" s="1" t="s">
        <v>1015</v>
      </c>
      <c r="P1017" s="1" t="s">
        <v>18524</v>
      </c>
      <c r="Q1017" s="1" t="s">
        <v>18524</v>
      </c>
      <c r="R1017" s="1" t="s">
        <v>13914</v>
      </c>
      <c r="S1017" s="1" t="s">
        <v>1015</v>
      </c>
      <c r="T1017" s="1"/>
      <c r="U1017" s="1" t="s">
        <v>19861</v>
      </c>
      <c r="V1017" s="1" t="s">
        <v>13926</v>
      </c>
      <c r="W1017" s="1" t="s">
        <v>1015</v>
      </c>
      <c r="X1017" s="1" t="s">
        <v>20010</v>
      </c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6039</v>
      </c>
      <c r="G1018" s="1" t="s">
        <v>4403</v>
      </c>
      <c r="H1018" s="1" t="s">
        <v>9192</v>
      </c>
      <c r="I1018" s="1" t="s">
        <v>10773</v>
      </c>
      <c r="J1018" s="1"/>
      <c r="K1018" s="1" t="s">
        <v>18262</v>
      </c>
      <c r="L1018" s="1" t="s">
        <v>1016</v>
      </c>
      <c r="M1018" s="1" t="s">
        <v>12322</v>
      </c>
      <c r="N1018" s="1" t="s">
        <v>12978</v>
      </c>
      <c r="O1018" s="1" t="s">
        <v>1016</v>
      </c>
      <c r="P1018" s="1" t="s">
        <v>18525</v>
      </c>
      <c r="Q1018" s="1" t="s">
        <v>19189</v>
      </c>
      <c r="R1018" s="1" t="s">
        <v>13914</v>
      </c>
      <c r="S1018" s="1" t="s">
        <v>1016</v>
      </c>
      <c r="T1018" s="1" t="s">
        <v>19646</v>
      </c>
      <c r="U1018" s="1"/>
      <c r="V1018" s="1" t="s">
        <v>13926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14739</v>
      </c>
      <c r="F1019" s="1" t="s">
        <v>15833</v>
      </c>
      <c r="G1019" s="1" t="s">
        <v>16891</v>
      </c>
      <c r="H1019" s="1" t="s">
        <v>17940</v>
      </c>
      <c r="I1019" s="1" t="s">
        <v>10774</v>
      </c>
      <c r="J1019" s="1"/>
      <c r="K1019" s="1" t="s">
        <v>18262</v>
      </c>
      <c r="L1019" s="1" t="s">
        <v>1017</v>
      </c>
      <c r="M1019" s="1" t="s">
        <v>12323</v>
      </c>
      <c r="N1019" s="1" t="s">
        <v>12978</v>
      </c>
      <c r="O1019" s="1" t="s">
        <v>1017</v>
      </c>
      <c r="P1019" s="1" t="s">
        <v>18525</v>
      </c>
      <c r="Q1019" s="1" t="s">
        <v>19190</v>
      </c>
      <c r="R1019" s="1" t="s">
        <v>13914</v>
      </c>
      <c r="S1019" s="1" t="s">
        <v>1017</v>
      </c>
      <c r="T1019" s="1"/>
      <c r="U1019" s="1"/>
      <c r="V1019" s="1" t="s">
        <v>13926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14740</v>
      </c>
      <c r="F1020" s="1" t="s">
        <v>15834</v>
      </c>
      <c r="G1020" s="1" t="s">
        <v>14740</v>
      </c>
      <c r="H1020" s="1" t="s">
        <v>17941</v>
      </c>
      <c r="I1020" s="1" t="s">
        <v>10202</v>
      </c>
      <c r="J1020" s="1"/>
      <c r="K1020" s="1" t="s">
        <v>18262</v>
      </c>
      <c r="L1020" s="1" t="s">
        <v>1018</v>
      </c>
      <c r="M1020" s="1" t="s">
        <v>12324</v>
      </c>
      <c r="N1020" s="1" t="s">
        <v>12978</v>
      </c>
      <c r="O1020" s="1" t="s">
        <v>1018</v>
      </c>
      <c r="P1020" s="1" t="s">
        <v>18526</v>
      </c>
      <c r="Q1020" s="1" t="s">
        <v>18526</v>
      </c>
      <c r="R1020" s="1" t="s">
        <v>13914</v>
      </c>
      <c r="S1020" s="1" t="s">
        <v>1018</v>
      </c>
      <c r="T1020" s="1"/>
      <c r="U1020" s="1" t="s">
        <v>19862</v>
      </c>
      <c r="V1020" s="1" t="s">
        <v>13926</v>
      </c>
      <c r="W1020" s="1" t="s">
        <v>1018</v>
      </c>
      <c r="X1020" s="1" t="s">
        <v>20011</v>
      </c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14741</v>
      </c>
      <c r="F1021" s="1" t="s">
        <v>15835</v>
      </c>
      <c r="G1021" s="1" t="s">
        <v>16892</v>
      </c>
      <c r="H1021" s="1" t="s">
        <v>17942</v>
      </c>
      <c r="I1021" s="1" t="s">
        <v>10775</v>
      </c>
      <c r="J1021" s="1"/>
      <c r="K1021" s="1" t="s">
        <v>18262</v>
      </c>
      <c r="L1021" s="1" t="s">
        <v>1019</v>
      </c>
      <c r="M1021" s="1" t="s">
        <v>12325</v>
      </c>
      <c r="N1021" s="1" t="s">
        <v>12978</v>
      </c>
      <c r="O1021" s="1" t="s">
        <v>1019</v>
      </c>
      <c r="P1021" s="1" t="s">
        <v>18526</v>
      </c>
      <c r="Q1021" s="1" t="s">
        <v>18526</v>
      </c>
      <c r="R1021" s="1" t="s">
        <v>13914</v>
      </c>
      <c r="S1021" s="1" t="s">
        <v>1019</v>
      </c>
      <c r="T1021" s="1"/>
      <c r="U1021" s="1"/>
      <c r="V1021" s="1" t="s">
        <v>13926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6043</v>
      </c>
      <c r="G1022" s="1" t="s">
        <v>7625</v>
      </c>
      <c r="H1022" s="1" t="s">
        <v>9196</v>
      </c>
      <c r="I1022" s="1" t="s">
        <v>10776</v>
      </c>
      <c r="J1022" s="1"/>
      <c r="K1022" s="1" t="s">
        <v>18262</v>
      </c>
      <c r="L1022" s="1" t="s">
        <v>1020</v>
      </c>
      <c r="M1022" s="1" t="s">
        <v>12326</v>
      </c>
      <c r="N1022" s="1" t="s">
        <v>12978</v>
      </c>
      <c r="O1022" s="1" t="s">
        <v>1020</v>
      </c>
      <c r="P1022" s="1" t="s">
        <v>18526</v>
      </c>
      <c r="Q1022" s="1" t="s">
        <v>18526</v>
      </c>
      <c r="R1022" s="1" t="s">
        <v>13914</v>
      </c>
      <c r="S1022" s="1" t="s">
        <v>1020</v>
      </c>
      <c r="T1022" s="1"/>
      <c r="U1022" s="1"/>
      <c r="V1022" s="1" t="s">
        <v>13926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14742</v>
      </c>
      <c r="F1023" s="1" t="s">
        <v>15836</v>
      </c>
      <c r="G1023" s="1" t="s">
        <v>16893</v>
      </c>
      <c r="H1023" s="1" t="s">
        <v>17943</v>
      </c>
      <c r="I1023" s="1" t="s">
        <v>10777</v>
      </c>
      <c r="J1023" s="1"/>
      <c r="K1023" s="1" t="s">
        <v>18262</v>
      </c>
      <c r="L1023" s="1" t="s">
        <v>1021</v>
      </c>
      <c r="M1023" s="1" t="s">
        <v>12327</v>
      </c>
      <c r="N1023" s="1" t="s">
        <v>12978</v>
      </c>
      <c r="O1023" s="1" t="s">
        <v>1021</v>
      </c>
      <c r="P1023" s="1" t="s">
        <v>18526</v>
      </c>
      <c r="Q1023" s="1" t="s">
        <v>18526</v>
      </c>
      <c r="R1023" s="1" t="s">
        <v>13914</v>
      </c>
      <c r="S1023" s="1" t="s">
        <v>1021</v>
      </c>
      <c r="T1023" s="1"/>
      <c r="U1023" s="1"/>
      <c r="V1023" s="1" t="s">
        <v>13926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6045</v>
      </c>
      <c r="G1024" s="1" t="s">
        <v>7627</v>
      </c>
      <c r="H1024" s="1" t="s">
        <v>9198</v>
      </c>
      <c r="I1024" s="1" t="s">
        <v>10778</v>
      </c>
      <c r="J1024" s="1"/>
      <c r="K1024" s="1" t="s">
        <v>18262</v>
      </c>
      <c r="L1024" s="1" t="s">
        <v>1022</v>
      </c>
      <c r="M1024" s="1" t="s">
        <v>12328</v>
      </c>
      <c r="N1024" s="1" t="s">
        <v>12978</v>
      </c>
      <c r="O1024" s="1" t="s">
        <v>1022</v>
      </c>
      <c r="P1024" s="1" t="s">
        <v>18526</v>
      </c>
      <c r="Q1024" s="1" t="s">
        <v>18526</v>
      </c>
      <c r="R1024" s="1" t="s">
        <v>13914</v>
      </c>
      <c r="S1024" s="1" t="s">
        <v>1022</v>
      </c>
      <c r="T1024" s="1"/>
      <c r="U1024" s="1"/>
      <c r="V1024" s="1" t="s">
        <v>13926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14743</v>
      </c>
      <c r="F1025" s="1" t="s">
        <v>15837</v>
      </c>
      <c r="G1025" s="1" t="s">
        <v>16894</v>
      </c>
      <c r="H1025" s="1" t="s">
        <v>17944</v>
      </c>
      <c r="I1025" s="1" t="s">
        <v>10266</v>
      </c>
      <c r="J1025" s="1"/>
      <c r="K1025" s="1" t="s">
        <v>18262</v>
      </c>
      <c r="L1025" s="1" t="s">
        <v>1023</v>
      </c>
      <c r="M1025" s="1" t="s">
        <v>12329</v>
      </c>
      <c r="N1025" s="1" t="s">
        <v>12978</v>
      </c>
      <c r="O1025" s="1" t="s">
        <v>1023</v>
      </c>
      <c r="P1025" s="1" t="s">
        <v>18526</v>
      </c>
      <c r="Q1025" s="1" t="s">
        <v>18526</v>
      </c>
      <c r="R1025" s="1" t="s">
        <v>13914</v>
      </c>
      <c r="S1025" s="1" t="s">
        <v>1023</v>
      </c>
      <c r="T1025" s="1"/>
      <c r="U1025" s="1"/>
      <c r="V1025" s="1" t="s">
        <v>13926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6047</v>
      </c>
      <c r="G1026" s="1" t="s">
        <v>7629</v>
      </c>
      <c r="H1026" s="1" t="s">
        <v>9200</v>
      </c>
      <c r="I1026" s="1" t="s">
        <v>10779</v>
      </c>
      <c r="J1026" s="1"/>
      <c r="K1026" s="1" t="s">
        <v>18262</v>
      </c>
      <c r="L1026" s="1" t="s">
        <v>1024</v>
      </c>
      <c r="M1026" s="1" t="s">
        <v>12330</v>
      </c>
      <c r="N1026" s="1" t="s">
        <v>12978</v>
      </c>
      <c r="O1026" s="1" t="s">
        <v>1024</v>
      </c>
      <c r="P1026" s="1" t="s">
        <v>18526</v>
      </c>
      <c r="Q1026" s="1" t="s">
        <v>18526</v>
      </c>
      <c r="R1026" s="1" t="s">
        <v>13914</v>
      </c>
      <c r="S1026" s="1" t="s">
        <v>1024</v>
      </c>
      <c r="T1026" s="1"/>
      <c r="U1026" s="1"/>
      <c r="V1026" s="1" t="s">
        <v>13926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14744</v>
      </c>
      <c r="F1027" s="1" t="s">
        <v>15838</v>
      </c>
      <c r="G1027" s="1" t="s">
        <v>16895</v>
      </c>
      <c r="H1027" s="1" t="s">
        <v>17945</v>
      </c>
      <c r="I1027" s="1" t="s">
        <v>10780</v>
      </c>
      <c r="J1027" s="1"/>
      <c r="K1027" s="1" t="s">
        <v>18262</v>
      </c>
      <c r="L1027" s="1" t="s">
        <v>1025</v>
      </c>
      <c r="M1027" s="1" t="s">
        <v>12331</v>
      </c>
      <c r="N1027" s="1" t="s">
        <v>12978</v>
      </c>
      <c r="O1027" s="1" t="s">
        <v>1025</v>
      </c>
      <c r="P1027" s="1" t="s">
        <v>18526</v>
      </c>
      <c r="Q1027" s="1" t="s">
        <v>18526</v>
      </c>
      <c r="R1027" s="1" t="s">
        <v>13914</v>
      </c>
      <c r="S1027" s="1" t="s">
        <v>1025</v>
      </c>
      <c r="T1027" s="1"/>
      <c r="U1027" s="1"/>
      <c r="V1027" s="1" t="s">
        <v>13926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14745</v>
      </c>
      <c r="F1028" s="1" t="s">
        <v>15839</v>
      </c>
      <c r="G1028" s="1" t="s">
        <v>16896</v>
      </c>
      <c r="H1028" s="1" t="s">
        <v>17943</v>
      </c>
      <c r="I1028" s="1" t="s">
        <v>10781</v>
      </c>
      <c r="J1028" s="1"/>
      <c r="K1028" s="1" t="s">
        <v>18262</v>
      </c>
      <c r="L1028" s="1" t="s">
        <v>1026</v>
      </c>
      <c r="M1028" s="1" t="s">
        <v>12332</v>
      </c>
      <c r="N1028" s="1" t="s">
        <v>12978</v>
      </c>
      <c r="O1028" s="1" t="s">
        <v>1026</v>
      </c>
      <c r="P1028" s="1" t="s">
        <v>18526</v>
      </c>
      <c r="Q1028" s="1" t="s">
        <v>18526</v>
      </c>
      <c r="R1028" s="1" t="s">
        <v>13914</v>
      </c>
      <c r="S1028" s="1" t="s">
        <v>1026</v>
      </c>
      <c r="T1028" s="1"/>
      <c r="U1028" s="1"/>
      <c r="V1028" s="1" t="s">
        <v>13926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6050</v>
      </c>
      <c r="G1029" s="1" t="s">
        <v>7632</v>
      </c>
      <c r="H1029" s="1" t="s">
        <v>9202</v>
      </c>
      <c r="I1029" s="1" t="s">
        <v>10782</v>
      </c>
      <c r="J1029" s="1"/>
      <c r="K1029" s="1" t="s">
        <v>18262</v>
      </c>
      <c r="L1029" s="1" t="s">
        <v>1027</v>
      </c>
      <c r="M1029" s="1" t="s">
        <v>12333</v>
      </c>
      <c r="N1029" s="1" t="s">
        <v>12978</v>
      </c>
      <c r="O1029" s="1" t="s">
        <v>1027</v>
      </c>
      <c r="P1029" s="1" t="s">
        <v>18526</v>
      </c>
      <c r="Q1029" s="1" t="s">
        <v>18526</v>
      </c>
      <c r="R1029" s="1" t="s">
        <v>13914</v>
      </c>
      <c r="S1029" s="1" t="s">
        <v>1027</v>
      </c>
      <c r="T1029" s="1"/>
      <c r="U1029" s="1"/>
      <c r="V1029" s="1" t="s">
        <v>13926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14746</v>
      </c>
      <c r="F1030" s="1" t="s">
        <v>15840</v>
      </c>
      <c r="G1030" s="1" t="s">
        <v>16897</v>
      </c>
      <c r="H1030" s="1" t="s">
        <v>17946</v>
      </c>
      <c r="I1030" s="1" t="s">
        <v>10783</v>
      </c>
      <c r="J1030" s="1"/>
      <c r="K1030" s="1" t="s">
        <v>18262</v>
      </c>
      <c r="L1030" s="1" t="s">
        <v>1028</v>
      </c>
      <c r="M1030" s="1" t="s">
        <v>12334</v>
      </c>
      <c r="N1030" s="1" t="s">
        <v>12978</v>
      </c>
      <c r="O1030" s="1" t="s">
        <v>1028</v>
      </c>
      <c r="P1030" s="1" t="s">
        <v>18527</v>
      </c>
      <c r="Q1030" s="1" t="s">
        <v>19191</v>
      </c>
      <c r="R1030" s="1" t="s">
        <v>13914</v>
      </c>
      <c r="S1030" s="1" t="s">
        <v>1028</v>
      </c>
      <c r="T1030" s="1" t="s">
        <v>19647</v>
      </c>
      <c r="U1030" s="1"/>
      <c r="V1030" s="1" t="s">
        <v>13926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14747</v>
      </c>
      <c r="F1031" s="1" t="s">
        <v>15841</v>
      </c>
      <c r="G1031" s="1" t="s">
        <v>16898</v>
      </c>
      <c r="H1031" s="1" t="s">
        <v>17947</v>
      </c>
      <c r="I1031" s="1" t="s">
        <v>10784</v>
      </c>
      <c r="J1031" s="1"/>
      <c r="K1031" s="1" t="s">
        <v>18262</v>
      </c>
      <c r="L1031" s="1" t="s">
        <v>1029</v>
      </c>
      <c r="M1031" s="1" t="s">
        <v>12335</v>
      </c>
      <c r="N1031" s="1" t="s">
        <v>12978</v>
      </c>
      <c r="O1031" s="1" t="s">
        <v>1029</v>
      </c>
      <c r="P1031" s="1" t="s">
        <v>18527</v>
      </c>
      <c r="Q1031" s="1" t="s">
        <v>19192</v>
      </c>
      <c r="R1031" s="1" t="s">
        <v>13914</v>
      </c>
      <c r="S1031" s="1" t="s">
        <v>1029</v>
      </c>
      <c r="T1031" s="1"/>
      <c r="U1031" s="1"/>
      <c r="V1031" s="1" t="s">
        <v>13926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6053</v>
      </c>
      <c r="G1032" s="1" t="s">
        <v>7635</v>
      </c>
      <c r="H1032" s="1" t="s">
        <v>9205</v>
      </c>
      <c r="I1032" s="1" t="s">
        <v>10785</v>
      </c>
      <c r="J1032" s="1"/>
      <c r="K1032" s="1" t="s">
        <v>18262</v>
      </c>
      <c r="L1032" s="1" t="s">
        <v>1030</v>
      </c>
      <c r="M1032" s="1" t="s">
        <v>12336</v>
      </c>
      <c r="N1032" s="1" t="s">
        <v>12978</v>
      </c>
      <c r="O1032" s="1" t="s">
        <v>1030</v>
      </c>
      <c r="P1032" s="1" t="s">
        <v>18527</v>
      </c>
      <c r="Q1032" s="1" t="s">
        <v>19193</v>
      </c>
      <c r="R1032" s="1" t="s">
        <v>13914</v>
      </c>
      <c r="S1032" s="1" t="s">
        <v>1030</v>
      </c>
      <c r="T1032" s="1"/>
      <c r="U1032" s="1"/>
      <c r="V1032" s="1" t="s">
        <v>13926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4423</v>
      </c>
      <c r="G1033" s="1" t="s">
        <v>7636</v>
      </c>
      <c r="H1033" s="1" t="s">
        <v>9206</v>
      </c>
      <c r="I1033" s="1" t="s">
        <v>10786</v>
      </c>
      <c r="J1033" s="1"/>
      <c r="K1033" s="1" t="s">
        <v>18262</v>
      </c>
      <c r="L1033" s="1" t="s">
        <v>1031</v>
      </c>
      <c r="M1033" s="1" t="s">
        <v>12337</v>
      </c>
      <c r="N1033" s="1" t="s">
        <v>12978</v>
      </c>
      <c r="O1033" s="1" t="s">
        <v>1031</v>
      </c>
      <c r="P1033" s="1" t="s">
        <v>18527</v>
      </c>
      <c r="Q1033" s="1" t="s">
        <v>19194</v>
      </c>
      <c r="R1033" s="1" t="s">
        <v>13914</v>
      </c>
      <c r="S1033" s="1" t="s">
        <v>1031</v>
      </c>
      <c r="T1033" s="1"/>
      <c r="U1033" s="1"/>
      <c r="V1033" s="1" t="s">
        <v>13926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14748</v>
      </c>
      <c r="F1034" s="1" t="s">
        <v>15842</v>
      </c>
      <c r="G1034" s="1" t="s">
        <v>16899</v>
      </c>
      <c r="H1034" s="1" t="s">
        <v>17948</v>
      </c>
      <c r="I1034" s="1" t="s">
        <v>10787</v>
      </c>
      <c r="J1034" s="1"/>
      <c r="K1034" s="1" t="s">
        <v>18262</v>
      </c>
      <c r="L1034" s="1" t="s">
        <v>1032</v>
      </c>
      <c r="M1034" s="1" t="s">
        <v>12338</v>
      </c>
      <c r="N1034" s="1" t="s">
        <v>12978</v>
      </c>
      <c r="O1034" s="1" t="s">
        <v>1032</v>
      </c>
      <c r="P1034" s="1" t="s">
        <v>18527</v>
      </c>
      <c r="Q1034" s="1" t="s">
        <v>19195</v>
      </c>
      <c r="R1034" s="1" t="s">
        <v>13914</v>
      </c>
      <c r="S1034" s="1" t="s">
        <v>1032</v>
      </c>
      <c r="T1034" s="1"/>
      <c r="U1034" s="1"/>
      <c r="V1034" s="1" t="s">
        <v>13926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14749</v>
      </c>
      <c r="F1035" s="1" t="s">
        <v>15843</v>
      </c>
      <c r="G1035" s="1" t="s">
        <v>16900</v>
      </c>
      <c r="H1035" s="1" t="s">
        <v>17949</v>
      </c>
      <c r="I1035" s="1" t="s">
        <v>10788</v>
      </c>
      <c r="J1035" s="1"/>
      <c r="K1035" s="1" t="s">
        <v>18262</v>
      </c>
      <c r="L1035" s="1" t="s">
        <v>1033</v>
      </c>
      <c r="M1035" s="1" t="s">
        <v>12339</v>
      </c>
      <c r="N1035" s="1" t="s">
        <v>12978</v>
      </c>
      <c r="O1035" s="1" t="s">
        <v>1033</v>
      </c>
      <c r="P1035" s="1" t="s">
        <v>18528</v>
      </c>
      <c r="Q1035" s="1" t="s">
        <v>18528</v>
      </c>
      <c r="R1035" s="1" t="s">
        <v>13914</v>
      </c>
      <c r="S1035" s="1" t="s">
        <v>1033</v>
      </c>
      <c r="T1035" s="1"/>
      <c r="U1035" s="1" t="s">
        <v>19863</v>
      </c>
      <c r="V1035" s="1" t="s">
        <v>13926</v>
      </c>
      <c r="W1035" s="1" t="s">
        <v>1033</v>
      </c>
      <c r="X1035" s="1" t="s">
        <v>20012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14750</v>
      </c>
      <c r="F1036" s="1" t="s">
        <v>15844</v>
      </c>
      <c r="G1036" s="1" t="s">
        <v>16901</v>
      </c>
      <c r="H1036" s="1" t="s">
        <v>17950</v>
      </c>
      <c r="I1036" s="1" t="s">
        <v>10789</v>
      </c>
      <c r="J1036" s="1"/>
      <c r="K1036" s="1" t="s">
        <v>18262</v>
      </c>
      <c r="L1036" s="1" t="s">
        <v>1034</v>
      </c>
      <c r="M1036" s="1" t="s">
        <v>12340</v>
      </c>
      <c r="N1036" s="1" t="s">
        <v>12978</v>
      </c>
      <c r="O1036" s="1" t="s">
        <v>1034</v>
      </c>
      <c r="P1036" s="1" t="s">
        <v>18528</v>
      </c>
      <c r="Q1036" s="1" t="s">
        <v>18528</v>
      </c>
      <c r="R1036" s="1" t="s">
        <v>13914</v>
      </c>
      <c r="S1036" s="1" t="s">
        <v>1034</v>
      </c>
      <c r="T1036" s="1"/>
      <c r="U1036" s="1"/>
      <c r="V1036" s="1" t="s">
        <v>13926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14751</v>
      </c>
      <c r="F1037" s="1" t="s">
        <v>15845</v>
      </c>
      <c r="G1037" s="1" t="s">
        <v>16902</v>
      </c>
      <c r="H1037" s="1" t="s">
        <v>17951</v>
      </c>
      <c r="I1037" s="1" t="s">
        <v>10790</v>
      </c>
      <c r="J1037" s="1"/>
      <c r="K1037" s="1" t="s">
        <v>18262</v>
      </c>
      <c r="L1037" s="1" t="s">
        <v>1035</v>
      </c>
      <c r="M1037" s="1" t="s">
        <v>12341</v>
      </c>
      <c r="N1037" s="1" t="s">
        <v>12978</v>
      </c>
      <c r="O1037" s="1" t="s">
        <v>1035</v>
      </c>
      <c r="P1037" s="1" t="s">
        <v>18528</v>
      </c>
      <c r="Q1037" s="1" t="s">
        <v>18528</v>
      </c>
      <c r="R1037" s="1" t="s">
        <v>13914</v>
      </c>
      <c r="S1037" s="1" t="s">
        <v>1035</v>
      </c>
      <c r="T1037" s="1"/>
      <c r="U1037" s="1"/>
      <c r="V1037" s="1" t="s">
        <v>13926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6058</v>
      </c>
      <c r="G1038" s="1" t="s">
        <v>7641</v>
      </c>
      <c r="H1038" s="1" t="s">
        <v>9206</v>
      </c>
      <c r="I1038" s="1" t="s">
        <v>10791</v>
      </c>
      <c r="J1038" s="1"/>
      <c r="K1038" s="1" t="s">
        <v>18262</v>
      </c>
      <c r="L1038" s="1" t="s">
        <v>1036</v>
      </c>
      <c r="M1038" s="1" t="s">
        <v>12342</v>
      </c>
      <c r="N1038" s="1" t="s">
        <v>12978</v>
      </c>
      <c r="O1038" s="1" t="s">
        <v>1036</v>
      </c>
      <c r="P1038" s="1" t="s">
        <v>18529</v>
      </c>
      <c r="Q1038" s="1" t="s">
        <v>19196</v>
      </c>
      <c r="R1038" s="1" t="s">
        <v>13914</v>
      </c>
      <c r="S1038" s="1" t="s">
        <v>1036</v>
      </c>
      <c r="T1038" s="1" t="s">
        <v>19648</v>
      </c>
      <c r="U1038" s="1"/>
      <c r="V1038" s="1" t="s">
        <v>13926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14752</v>
      </c>
      <c r="F1039" s="1" t="s">
        <v>15846</v>
      </c>
      <c r="G1039" s="1" t="s">
        <v>16903</v>
      </c>
      <c r="H1039" s="1" t="s">
        <v>17949</v>
      </c>
      <c r="I1039" s="1" t="s">
        <v>10792</v>
      </c>
      <c r="J1039" s="1"/>
      <c r="K1039" s="1" t="s">
        <v>18262</v>
      </c>
      <c r="L1039" s="1" t="s">
        <v>1037</v>
      </c>
      <c r="M1039" s="1" t="s">
        <v>12343</v>
      </c>
      <c r="N1039" s="1" t="s">
        <v>12978</v>
      </c>
      <c r="O1039" s="1" t="s">
        <v>1037</v>
      </c>
      <c r="P1039" s="1" t="s">
        <v>18530</v>
      </c>
      <c r="Q1039" s="1" t="s">
        <v>18530</v>
      </c>
      <c r="R1039" s="1" t="s">
        <v>13914</v>
      </c>
      <c r="S1039" s="1" t="s">
        <v>1037</v>
      </c>
      <c r="T1039" s="1"/>
      <c r="U1039" s="1" t="s">
        <v>19864</v>
      </c>
      <c r="V1039" s="1" t="s">
        <v>13926</v>
      </c>
      <c r="W1039" s="1" t="s">
        <v>1037</v>
      </c>
      <c r="X1039" s="1"/>
      <c r="Y1039" t="s">
        <v>20118</v>
      </c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14753</v>
      </c>
      <c r="F1040" s="1" t="s">
        <v>15847</v>
      </c>
      <c r="G1040" s="1" t="s">
        <v>16904</v>
      </c>
      <c r="H1040" s="1" t="s">
        <v>17952</v>
      </c>
      <c r="I1040" s="1" t="s">
        <v>10093</v>
      </c>
      <c r="J1040" s="1"/>
      <c r="K1040" s="1" t="s">
        <v>18262</v>
      </c>
      <c r="L1040" s="1" t="s">
        <v>1038</v>
      </c>
      <c r="M1040" s="1" t="s">
        <v>12344</v>
      </c>
      <c r="N1040" s="1" t="s">
        <v>12978</v>
      </c>
      <c r="O1040" s="1" t="s">
        <v>1038</v>
      </c>
      <c r="P1040" s="1" t="s">
        <v>18530</v>
      </c>
      <c r="Q1040" s="1" t="s">
        <v>18530</v>
      </c>
      <c r="R1040" s="1" t="s">
        <v>13914</v>
      </c>
      <c r="S1040" s="1" t="s">
        <v>1038</v>
      </c>
      <c r="T1040" s="1"/>
      <c r="U1040" s="1"/>
      <c r="V1040" s="1" t="s">
        <v>13926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14754</v>
      </c>
      <c r="F1041" s="1" t="s">
        <v>15848</v>
      </c>
      <c r="G1041" s="1" t="s">
        <v>16905</v>
      </c>
      <c r="H1041" s="1" t="s">
        <v>17953</v>
      </c>
      <c r="I1041" s="1" t="s">
        <v>10793</v>
      </c>
      <c r="J1041" s="1"/>
      <c r="K1041" s="1" t="s">
        <v>18262</v>
      </c>
      <c r="L1041" s="1" t="s">
        <v>1039</v>
      </c>
      <c r="M1041" s="1" t="s">
        <v>12345</v>
      </c>
      <c r="N1041" s="1" t="s">
        <v>12978</v>
      </c>
      <c r="O1041" s="1" t="s">
        <v>1039</v>
      </c>
      <c r="P1041" s="1" t="s">
        <v>18530</v>
      </c>
      <c r="Q1041" s="1" t="s">
        <v>18530</v>
      </c>
      <c r="R1041" s="1" t="s">
        <v>13914</v>
      </c>
      <c r="S1041" s="1" t="s">
        <v>1039</v>
      </c>
      <c r="T1041" s="1"/>
      <c r="U1041" s="1"/>
      <c r="V1041" s="1" t="s">
        <v>13926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14755</v>
      </c>
      <c r="F1042" s="1" t="s">
        <v>15849</v>
      </c>
      <c r="G1042" s="1" t="s">
        <v>16906</v>
      </c>
      <c r="H1042" s="1" t="s">
        <v>17954</v>
      </c>
      <c r="I1042" s="1" t="s">
        <v>10794</v>
      </c>
      <c r="J1042" s="1"/>
      <c r="K1042" s="1" t="s">
        <v>18262</v>
      </c>
      <c r="L1042" s="1" t="s">
        <v>1040</v>
      </c>
      <c r="M1042" s="1" t="s">
        <v>12346</v>
      </c>
      <c r="N1042" s="1" t="s">
        <v>12978</v>
      </c>
      <c r="O1042" s="1" t="s">
        <v>1040</v>
      </c>
      <c r="P1042" s="1" t="s">
        <v>18530</v>
      </c>
      <c r="Q1042" s="1" t="s">
        <v>18530</v>
      </c>
      <c r="R1042" s="1" t="s">
        <v>13914</v>
      </c>
      <c r="S1042" s="1" t="s">
        <v>1040</v>
      </c>
      <c r="T1042" s="1"/>
      <c r="U1042" s="1"/>
      <c r="V1042" s="1" t="s">
        <v>13926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14756</v>
      </c>
      <c r="F1043" s="1" t="s">
        <v>15850</v>
      </c>
      <c r="G1043" s="1" t="s">
        <v>16907</v>
      </c>
      <c r="H1043" s="1" t="s">
        <v>17955</v>
      </c>
      <c r="I1043" s="1" t="s">
        <v>10371</v>
      </c>
      <c r="J1043" s="1"/>
      <c r="K1043" s="1" t="s">
        <v>18262</v>
      </c>
      <c r="L1043" s="1" t="s">
        <v>1041</v>
      </c>
      <c r="M1043" s="1" t="s">
        <v>12347</v>
      </c>
      <c r="N1043" s="1" t="s">
        <v>12978</v>
      </c>
      <c r="O1043" s="1" t="s">
        <v>1041</v>
      </c>
      <c r="P1043" s="1" t="s">
        <v>18531</v>
      </c>
      <c r="Q1043" s="1" t="s">
        <v>19197</v>
      </c>
      <c r="R1043" s="1" t="s">
        <v>13914</v>
      </c>
      <c r="S1043" s="1" t="s">
        <v>1041</v>
      </c>
      <c r="T1043" s="1" t="s">
        <v>19649</v>
      </c>
      <c r="U1043" s="1"/>
      <c r="V1043" s="1" t="s">
        <v>13926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14757</v>
      </c>
      <c r="F1044" s="1" t="s">
        <v>15851</v>
      </c>
      <c r="G1044" s="1" t="s">
        <v>16908</v>
      </c>
      <c r="H1044" s="1" t="s">
        <v>17956</v>
      </c>
      <c r="I1044" s="1" t="s">
        <v>10795</v>
      </c>
      <c r="J1044" s="1"/>
      <c r="K1044" s="1" t="s">
        <v>18262</v>
      </c>
      <c r="L1044" s="1" t="s">
        <v>1042</v>
      </c>
      <c r="M1044" s="1" t="s">
        <v>12348</v>
      </c>
      <c r="N1044" s="1" t="s">
        <v>12978</v>
      </c>
      <c r="O1044" s="1" t="s">
        <v>1042</v>
      </c>
      <c r="P1044" s="1" t="s">
        <v>18531</v>
      </c>
      <c r="Q1044" s="1" t="s">
        <v>19198</v>
      </c>
      <c r="R1044" s="1" t="s">
        <v>13914</v>
      </c>
      <c r="S1044" s="1" t="s">
        <v>1042</v>
      </c>
      <c r="T1044" s="1"/>
      <c r="U1044" s="1"/>
      <c r="V1044" s="1" t="s">
        <v>13926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14758</v>
      </c>
      <c r="F1045" s="1" t="s">
        <v>15852</v>
      </c>
      <c r="G1045" s="1" t="s">
        <v>16909</v>
      </c>
      <c r="H1045" s="1" t="s">
        <v>17957</v>
      </c>
      <c r="I1045" s="1" t="s">
        <v>10796</v>
      </c>
      <c r="J1045" s="1"/>
      <c r="K1045" s="1" t="s">
        <v>18262</v>
      </c>
      <c r="L1045" s="1" t="s">
        <v>1043</v>
      </c>
      <c r="M1045" s="1" t="s">
        <v>12349</v>
      </c>
      <c r="N1045" s="1" t="s">
        <v>12978</v>
      </c>
      <c r="O1045" s="1" t="s">
        <v>1043</v>
      </c>
      <c r="P1045" s="1" t="s">
        <v>18531</v>
      </c>
      <c r="Q1045" s="1" t="s">
        <v>19199</v>
      </c>
      <c r="R1045" s="1" t="s">
        <v>13914</v>
      </c>
      <c r="S1045" s="1" t="s">
        <v>1043</v>
      </c>
      <c r="T1045" s="1"/>
      <c r="U1045" s="1"/>
      <c r="V1045" s="1" t="s">
        <v>13926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14759</v>
      </c>
      <c r="F1046" s="1" t="s">
        <v>15853</v>
      </c>
      <c r="G1046" s="1" t="s">
        <v>16910</v>
      </c>
      <c r="H1046" s="1" t="s">
        <v>17958</v>
      </c>
      <c r="I1046" s="1" t="s">
        <v>10797</v>
      </c>
      <c r="J1046" s="1"/>
      <c r="K1046" s="1" t="s">
        <v>18262</v>
      </c>
      <c r="L1046" s="1" t="s">
        <v>1044</v>
      </c>
      <c r="M1046" s="1" t="s">
        <v>12350</v>
      </c>
      <c r="N1046" s="1" t="s">
        <v>12978</v>
      </c>
      <c r="O1046" s="1" t="s">
        <v>1044</v>
      </c>
      <c r="P1046" s="1" t="s">
        <v>18531</v>
      </c>
      <c r="Q1046" s="1" t="s">
        <v>19200</v>
      </c>
      <c r="R1046" s="1" t="s">
        <v>13914</v>
      </c>
      <c r="S1046" s="1" t="s">
        <v>1044</v>
      </c>
      <c r="T1046" s="1"/>
      <c r="U1046" s="1"/>
      <c r="V1046" s="1" t="s">
        <v>13926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14760</v>
      </c>
      <c r="F1047" s="1" t="s">
        <v>15854</v>
      </c>
      <c r="G1047" s="1" t="s">
        <v>16911</v>
      </c>
      <c r="H1047" s="1" t="s">
        <v>17959</v>
      </c>
      <c r="I1047" s="1" t="s">
        <v>10798</v>
      </c>
      <c r="J1047" s="1"/>
      <c r="K1047" s="1" t="s">
        <v>18262</v>
      </c>
      <c r="L1047" s="1" t="s">
        <v>1045</v>
      </c>
      <c r="M1047" s="1" t="s">
        <v>12351</v>
      </c>
      <c r="N1047" s="1" t="s">
        <v>12978</v>
      </c>
      <c r="O1047" s="1" t="s">
        <v>1045</v>
      </c>
      <c r="P1047" s="1" t="s">
        <v>18531</v>
      </c>
      <c r="Q1047" s="1" t="s">
        <v>19201</v>
      </c>
      <c r="R1047" s="1" t="s">
        <v>13914</v>
      </c>
      <c r="S1047" s="1" t="s">
        <v>1045</v>
      </c>
      <c r="T1047" s="1"/>
      <c r="U1047" s="1"/>
      <c r="V1047" s="1" t="s">
        <v>13926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14761</v>
      </c>
      <c r="F1048" s="1" t="s">
        <v>15855</v>
      </c>
      <c r="G1048" s="1" t="s">
        <v>14761</v>
      </c>
      <c r="H1048" s="1" t="s">
        <v>17960</v>
      </c>
      <c r="I1048" s="1" t="s">
        <v>10799</v>
      </c>
      <c r="J1048" s="1"/>
      <c r="K1048" s="1" t="s">
        <v>18262</v>
      </c>
      <c r="L1048" s="1" t="s">
        <v>1046</v>
      </c>
      <c r="M1048" s="1" t="s">
        <v>12352</v>
      </c>
      <c r="N1048" s="1" t="s">
        <v>12978</v>
      </c>
      <c r="O1048" s="1" t="s">
        <v>1046</v>
      </c>
      <c r="P1048" s="1" t="s">
        <v>18531</v>
      </c>
      <c r="Q1048" s="1" t="s">
        <v>19202</v>
      </c>
      <c r="R1048" s="1" t="s">
        <v>13914</v>
      </c>
      <c r="S1048" s="1" t="s">
        <v>1046</v>
      </c>
      <c r="T1048" s="1"/>
      <c r="U1048" s="1"/>
      <c r="V1048" s="1" t="s">
        <v>13926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6069</v>
      </c>
      <c r="G1049" s="1" t="s">
        <v>7651</v>
      </c>
      <c r="H1049" s="1" t="s">
        <v>9220</v>
      </c>
      <c r="I1049" s="1" t="s">
        <v>10800</v>
      </c>
      <c r="J1049" s="1"/>
      <c r="K1049" s="1" t="s">
        <v>18262</v>
      </c>
      <c r="L1049" s="1" t="s">
        <v>1047</v>
      </c>
      <c r="M1049" s="1" t="s">
        <v>12353</v>
      </c>
      <c r="N1049" s="1" t="s">
        <v>12978</v>
      </c>
      <c r="O1049" s="1" t="s">
        <v>1047</v>
      </c>
      <c r="P1049" s="1" t="s">
        <v>18531</v>
      </c>
      <c r="Q1049" s="1" t="s">
        <v>19203</v>
      </c>
      <c r="R1049" s="1" t="s">
        <v>13914</v>
      </c>
      <c r="S1049" s="1" t="s">
        <v>1047</v>
      </c>
      <c r="T1049" s="1"/>
      <c r="U1049" s="1"/>
      <c r="V1049" s="1" t="s">
        <v>13926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14762</v>
      </c>
      <c r="F1050" s="1" t="s">
        <v>15856</v>
      </c>
      <c r="G1050" s="1" t="s">
        <v>16912</v>
      </c>
      <c r="H1050" s="1" t="s">
        <v>17961</v>
      </c>
      <c r="I1050" s="1" t="s">
        <v>10801</v>
      </c>
      <c r="J1050" s="1"/>
      <c r="K1050" s="1" t="s">
        <v>18262</v>
      </c>
      <c r="L1050" s="1" t="s">
        <v>1048</v>
      </c>
      <c r="M1050" s="1" t="s">
        <v>12354</v>
      </c>
      <c r="N1050" s="1" t="s">
        <v>12978</v>
      </c>
      <c r="O1050" s="1" t="s">
        <v>1048</v>
      </c>
      <c r="P1050" s="1" t="s">
        <v>18531</v>
      </c>
      <c r="Q1050" s="1" t="s">
        <v>19204</v>
      </c>
      <c r="R1050" s="1" t="s">
        <v>13914</v>
      </c>
      <c r="S1050" s="1" t="s">
        <v>1048</v>
      </c>
      <c r="T1050" s="1"/>
      <c r="U1050" s="1"/>
      <c r="V1050" s="1" t="s">
        <v>13926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14763</v>
      </c>
      <c r="F1051" s="1" t="s">
        <v>15857</v>
      </c>
      <c r="G1051" s="1" t="s">
        <v>16913</v>
      </c>
      <c r="H1051" s="1" t="s">
        <v>17962</v>
      </c>
      <c r="I1051" s="1" t="s">
        <v>10802</v>
      </c>
      <c r="J1051" s="1"/>
      <c r="K1051" s="1" t="s">
        <v>18262</v>
      </c>
      <c r="L1051" s="1" t="s">
        <v>1049</v>
      </c>
      <c r="M1051" s="1" t="s">
        <v>12355</v>
      </c>
      <c r="N1051" s="1" t="s">
        <v>12978</v>
      </c>
      <c r="O1051" s="1" t="s">
        <v>1049</v>
      </c>
      <c r="P1051" s="1" t="s">
        <v>18531</v>
      </c>
      <c r="Q1051" s="1" t="s">
        <v>19205</v>
      </c>
      <c r="R1051" s="1" t="s">
        <v>13914</v>
      </c>
      <c r="S1051" s="1" t="s">
        <v>1049</v>
      </c>
      <c r="T1051" s="1"/>
      <c r="U1051" s="1"/>
      <c r="V1051" s="1" t="s">
        <v>13926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14764</v>
      </c>
      <c r="F1052" s="1" t="s">
        <v>15858</v>
      </c>
      <c r="G1052" s="1" t="s">
        <v>16914</v>
      </c>
      <c r="H1052" s="1" t="s">
        <v>17963</v>
      </c>
      <c r="I1052" s="1" t="s">
        <v>10803</v>
      </c>
      <c r="J1052" s="1"/>
      <c r="K1052" s="1" t="s">
        <v>18262</v>
      </c>
      <c r="L1052" s="1" t="s">
        <v>1050</v>
      </c>
      <c r="M1052" s="1" t="s">
        <v>12356</v>
      </c>
      <c r="N1052" s="1" t="s">
        <v>12978</v>
      </c>
      <c r="O1052" s="1" t="s">
        <v>1050</v>
      </c>
      <c r="P1052" s="1" t="s">
        <v>18532</v>
      </c>
      <c r="Q1052" s="1" t="s">
        <v>18532</v>
      </c>
      <c r="R1052" s="1" t="s">
        <v>13914</v>
      </c>
      <c r="S1052" s="1" t="s">
        <v>1050</v>
      </c>
      <c r="T1052" s="1"/>
      <c r="U1052" s="1" t="s">
        <v>19865</v>
      </c>
      <c r="V1052" s="1" t="s">
        <v>13926</v>
      </c>
      <c r="W1052" s="1" t="s">
        <v>1050</v>
      </c>
      <c r="X1052" s="1" t="s">
        <v>20013</v>
      </c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6073</v>
      </c>
      <c r="G1053" s="1" t="s">
        <v>7655</v>
      </c>
      <c r="H1053" s="1" t="s">
        <v>9224</v>
      </c>
      <c r="I1053" s="1" t="s">
        <v>10804</v>
      </c>
      <c r="J1053" s="1"/>
      <c r="K1053" s="1" t="s">
        <v>18262</v>
      </c>
      <c r="L1053" s="1" t="s">
        <v>1051</v>
      </c>
      <c r="M1053" s="1" t="s">
        <v>12357</v>
      </c>
      <c r="N1053" s="1" t="s">
        <v>12978</v>
      </c>
      <c r="O1053" s="1" t="s">
        <v>1051</v>
      </c>
      <c r="P1053" s="1" t="s">
        <v>18532</v>
      </c>
      <c r="Q1053" s="1" t="s">
        <v>18532</v>
      </c>
      <c r="R1053" s="1" t="s">
        <v>13914</v>
      </c>
      <c r="S1053" s="1" t="s">
        <v>1051</v>
      </c>
      <c r="T1053" s="1"/>
      <c r="U1053" s="1"/>
      <c r="V1053" s="1" t="s">
        <v>13926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6074</v>
      </c>
      <c r="G1054" s="1" t="s">
        <v>7656</v>
      </c>
      <c r="H1054" s="1" t="s">
        <v>9225</v>
      </c>
      <c r="I1054" s="1" t="s">
        <v>10542</v>
      </c>
      <c r="J1054" s="1"/>
      <c r="K1054" s="1" t="s">
        <v>18262</v>
      </c>
      <c r="L1054" s="1" t="s">
        <v>1052</v>
      </c>
      <c r="M1054" s="1" t="s">
        <v>12358</v>
      </c>
      <c r="N1054" s="1" t="s">
        <v>12978</v>
      </c>
      <c r="O1054" s="1" t="s">
        <v>1052</v>
      </c>
      <c r="P1054" s="1" t="s">
        <v>18532</v>
      </c>
      <c r="Q1054" s="1" t="s">
        <v>18532</v>
      </c>
      <c r="R1054" s="1" t="s">
        <v>13914</v>
      </c>
      <c r="S1054" s="1" t="s">
        <v>1052</v>
      </c>
      <c r="T1054" s="1"/>
      <c r="U1054" s="1"/>
      <c r="V1054" s="1" t="s">
        <v>13926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14765</v>
      </c>
      <c r="F1055" s="1" t="s">
        <v>15859</v>
      </c>
      <c r="G1055" s="1" t="s">
        <v>16915</v>
      </c>
      <c r="H1055" s="1" t="s">
        <v>17964</v>
      </c>
      <c r="I1055" s="1" t="s">
        <v>10339</v>
      </c>
      <c r="J1055" s="1"/>
      <c r="K1055" s="1" t="s">
        <v>18262</v>
      </c>
      <c r="L1055" s="1" t="s">
        <v>1053</v>
      </c>
      <c r="M1055" s="1" t="s">
        <v>12359</v>
      </c>
      <c r="N1055" s="1" t="s">
        <v>12978</v>
      </c>
      <c r="O1055" s="1" t="s">
        <v>1053</v>
      </c>
      <c r="P1055" s="1" t="s">
        <v>18532</v>
      </c>
      <c r="Q1055" s="1" t="s">
        <v>18532</v>
      </c>
      <c r="R1055" s="1" t="s">
        <v>13914</v>
      </c>
      <c r="S1055" s="1" t="s">
        <v>1053</v>
      </c>
      <c r="T1055" s="1"/>
      <c r="U1055" s="1"/>
      <c r="V1055" s="1" t="s">
        <v>13926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6076</v>
      </c>
      <c r="G1056" s="1" t="s">
        <v>7658</v>
      </c>
      <c r="H1056" s="1" t="s">
        <v>9227</v>
      </c>
      <c r="I1056" s="1" t="s">
        <v>10805</v>
      </c>
      <c r="J1056" s="1"/>
      <c r="K1056" s="1" t="s">
        <v>18262</v>
      </c>
      <c r="L1056" s="1" t="s">
        <v>1054</v>
      </c>
      <c r="M1056" s="1" t="s">
        <v>12360</v>
      </c>
      <c r="N1056" s="1" t="s">
        <v>12978</v>
      </c>
      <c r="O1056" s="1" t="s">
        <v>1054</v>
      </c>
      <c r="P1056" s="1" t="s">
        <v>18532</v>
      </c>
      <c r="Q1056" s="1" t="s">
        <v>18532</v>
      </c>
      <c r="R1056" s="1" t="s">
        <v>13914</v>
      </c>
      <c r="S1056" s="1" t="s">
        <v>1054</v>
      </c>
      <c r="T1056" s="1"/>
      <c r="U1056" s="1"/>
      <c r="V1056" s="1" t="s">
        <v>13926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14766</v>
      </c>
      <c r="F1057" s="1" t="s">
        <v>15860</v>
      </c>
      <c r="G1057" s="1" t="s">
        <v>16916</v>
      </c>
      <c r="H1057" s="1" t="s">
        <v>17965</v>
      </c>
      <c r="I1057" s="1" t="s">
        <v>9988</v>
      </c>
      <c r="J1057" s="1"/>
      <c r="K1057" s="1" t="s">
        <v>18262</v>
      </c>
      <c r="L1057" s="1" t="s">
        <v>1055</v>
      </c>
      <c r="M1057" s="1" t="s">
        <v>12361</v>
      </c>
      <c r="N1057" s="1" t="s">
        <v>12978</v>
      </c>
      <c r="O1057" s="1" t="s">
        <v>1055</v>
      </c>
      <c r="P1057" s="1" t="s">
        <v>18532</v>
      </c>
      <c r="Q1057" s="1" t="s">
        <v>18532</v>
      </c>
      <c r="R1057" s="1" t="s">
        <v>13914</v>
      </c>
      <c r="S1057" s="1" t="s">
        <v>1055</v>
      </c>
      <c r="T1057" s="1"/>
      <c r="U1057" s="1"/>
      <c r="V1057" s="1" t="s">
        <v>13926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6078</v>
      </c>
      <c r="G1058" s="1" t="s">
        <v>7660</v>
      </c>
      <c r="H1058" s="1" t="s">
        <v>9229</v>
      </c>
      <c r="I1058" s="1" t="s">
        <v>10806</v>
      </c>
      <c r="J1058" s="1"/>
      <c r="K1058" s="1" t="s">
        <v>18262</v>
      </c>
      <c r="L1058" s="1" t="s">
        <v>1056</v>
      </c>
      <c r="M1058" s="1" t="s">
        <v>12362</v>
      </c>
      <c r="N1058" s="1" t="s">
        <v>12978</v>
      </c>
      <c r="O1058" s="1" t="s">
        <v>1056</v>
      </c>
      <c r="P1058" s="1" t="s">
        <v>18533</v>
      </c>
      <c r="Q1058" s="1" t="s">
        <v>19206</v>
      </c>
      <c r="R1058" s="1" t="s">
        <v>13914</v>
      </c>
      <c r="S1058" s="1" t="s">
        <v>1056</v>
      </c>
      <c r="T1058" s="1" t="s">
        <v>19650</v>
      </c>
      <c r="U1058" s="1"/>
      <c r="V1058" s="1" t="s">
        <v>13926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6079</v>
      </c>
      <c r="G1059" s="1" t="s">
        <v>7661</v>
      </c>
      <c r="H1059" s="1" t="s">
        <v>9230</v>
      </c>
      <c r="I1059" s="1" t="s">
        <v>10807</v>
      </c>
      <c r="J1059" s="1"/>
      <c r="K1059" s="1" t="s">
        <v>18262</v>
      </c>
      <c r="L1059" s="1" t="s">
        <v>1057</v>
      </c>
      <c r="M1059" s="1" t="s">
        <v>12363</v>
      </c>
      <c r="N1059" s="1" t="s">
        <v>12978</v>
      </c>
      <c r="O1059" s="1" t="s">
        <v>1057</v>
      </c>
      <c r="P1059" s="1" t="s">
        <v>18534</v>
      </c>
      <c r="Q1059" s="1" t="s">
        <v>18534</v>
      </c>
      <c r="R1059" s="1" t="s">
        <v>13914</v>
      </c>
      <c r="S1059" s="1" t="s">
        <v>1057</v>
      </c>
      <c r="T1059" s="1"/>
      <c r="U1059" s="1" t="s">
        <v>19866</v>
      </c>
      <c r="V1059" s="1" t="s">
        <v>13926</v>
      </c>
      <c r="W1059" s="1" t="s">
        <v>1057</v>
      </c>
      <c r="X1059" s="1" t="s">
        <v>20014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6080</v>
      </c>
      <c r="G1060" s="1" t="s">
        <v>7662</v>
      </c>
      <c r="H1060" s="1" t="s">
        <v>9231</v>
      </c>
      <c r="I1060" s="1" t="s">
        <v>10808</v>
      </c>
      <c r="J1060" s="1"/>
      <c r="K1060" s="1" t="s">
        <v>18262</v>
      </c>
      <c r="L1060" s="1" t="s">
        <v>1058</v>
      </c>
      <c r="M1060" s="1" t="s">
        <v>12364</v>
      </c>
      <c r="N1060" s="1" t="s">
        <v>12978</v>
      </c>
      <c r="O1060" s="1" t="s">
        <v>1058</v>
      </c>
      <c r="P1060" s="1" t="s">
        <v>18534</v>
      </c>
      <c r="Q1060" s="1" t="s">
        <v>18534</v>
      </c>
      <c r="R1060" s="1" t="s">
        <v>13914</v>
      </c>
      <c r="S1060" s="1" t="s">
        <v>1058</v>
      </c>
      <c r="T1060" s="1"/>
      <c r="U1060" s="1"/>
      <c r="V1060" s="1" t="s">
        <v>13926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14767</v>
      </c>
      <c r="F1061" s="1" t="s">
        <v>15861</v>
      </c>
      <c r="G1061" s="1" t="s">
        <v>16917</v>
      </c>
      <c r="H1061" s="1" t="s">
        <v>17966</v>
      </c>
      <c r="I1061" s="1" t="s">
        <v>10809</v>
      </c>
      <c r="J1061" s="1"/>
      <c r="K1061" s="1" t="s">
        <v>18262</v>
      </c>
      <c r="L1061" s="1" t="s">
        <v>1059</v>
      </c>
      <c r="M1061" s="1" t="s">
        <v>12365</v>
      </c>
      <c r="N1061" s="1" t="s">
        <v>12978</v>
      </c>
      <c r="O1061" s="1" t="s">
        <v>1059</v>
      </c>
      <c r="P1061" s="1" t="s">
        <v>18535</v>
      </c>
      <c r="Q1061" s="1" t="s">
        <v>19207</v>
      </c>
      <c r="R1061" s="1" t="s">
        <v>13914</v>
      </c>
      <c r="S1061" s="1" t="s">
        <v>1059</v>
      </c>
      <c r="T1061" s="1" t="s">
        <v>19651</v>
      </c>
      <c r="U1061" s="1"/>
      <c r="V1061" s="1" t="s">
        <v>13926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14768</v>
      </c>
      <c r="F1062" s="1" t="s">
        <v>15862</v>
      </c>
      <c r="G1062" s="1" t="s">
        <v>16918</v>
      </c>
      <c r="H1062" s="1" t="s">
        <v>17967</v>
      </c>
      <c r="I1062" s="1" t="s">
        <v>10810</v>
      </c>
      <c r="J1062" s="1"/>
      <c r="K1062" s="1" t="s">
        <v>18262</v>
      </c>
      <c r="L1062" s="1" t="s">
        <v>1060</v>
      </c>
      <c r="M1062" s="1" t="s">
        <v>12366</v>
      </c>
      <c r="N1062" s="1" t="s">
        <v>12978</v>
      </c>
      <c r="O1062" s="1" t="s">
        <v>1060</v>
      </c>
      <c r="P1062" s="1" t="s">
        <v>18536</v>
      </c>
      <c r="Q1062" s="1" t="s">
        <v>18536</v>
      </c>
      <c r="R1062" s="1" t="s">
        <v>13914</v>
      </c>
      <c r="S1062" s="1" t="s">
        <v>1060</v>
      </c>
      <c r="T1062" s="1"/>
      <c r="U1062" s="1" t="s">
        <v>19867</v>
      </c>
      <c r="V1062" s="1" t="s">
        <v>13926</v>
      </c>
      <c r="W1062" s="1" t="s">
        <v>1060</v>
      </c>
      <c r="X1062" s="1"/>
      <c r="Y1062" t="s">
        <v>20119</v>
      </c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14769</v>
      </c>
      <c r="F1063" s="1" t="s">
        <v>15863</v>
      </c>
      <c r="G1063" s="1" t="s">
        <v>14769</v>
      </c>
      <c r="H1063" s="1" t="s">
        <v>17968</v>
      </c>
      <c r="I1063" s="1" t="s">
        <v>10811</v>
      </c>
      <c r="J1063" s="1"/>
      <c r="K1063" s="1" t="s">
        <v>18262</v>
      </c>
      <c r="L1063" s="1" t="s">
        <v>1061</v>
      </c>
      <c r="M1063" s="1" t="s">
        <v>12367</v>
      </c>
      <c r="N1063" s="1" t="s">
        <v>12978</v>
      </c>
      <c r="O1063" s="1" t="s">
        <v>1061</v>
      </c>
      <c r="P1063" s="1" t="s">
        <v>18536</v>
      </c>
      <c r="Q1063" s="1" t="s">
        <v>18536</v>
      </c>
      <c r="R1063" s="1" t="s">
        <v>13914</v>
      </c>
      <c r="S1063" s="1" t="s">
        <v>1061</v>
      </c>
      <c r="T1063" s="1"/>
      <c r="U1063" s="1"/>
      <c r="V1063" s="1" t="s">
        <v>13926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14770</v>
      </c>
      <c r="F1064" s="1" t="s">
        <v>15864</v>
      </c>
      <c r="G1064" s="1" t="s">
        <v>16919</v>
      </c>
      <c r="H1064" s="1" t="s">
        <v>17969</v>
      </c>
      <c r="I1064" s="1" t="s">
        <v>10812</v>
      </c>
      <c r="J1064" s="1"/>
      <c r="K1064" s="1" t="s">
        <v>18262</v>
      </c>
      <c r="L1064" s="1" t="s">
        <v>1062</v>
      </c>
      <c r="M1064" s="1" t="s">
        <v>12368</v>
      </c>
      <c r="N1064" s="1" t="s">
        <v>12978</v>
      </c>
      <c r="O1064" s="1" t="s">
        <v>1062</v>
      </c>
      <c r="P1064" s="1" t="s">
        <v>18536</v>
      </c>
      <c r="Q1064" s="1" t="s">
        <v>18536</v>
      </c>
      <c r="R1064" s="1" t="s">
        <v>13914</v>
      </c>
      <c r="S1064" s="1" t="s">
        <v>1062</v>
      </c>
      <c r="T1064" s="1"/>
      <c r="U1064" s="1"/>
      <c r="V1064" s="1" t="s">
        <v>13926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14771</v>
      </c>
      <c r="F1065" s="1" t="s">
        <v>15865</v>
      </c>
      <c r="G1065" s="1" t="s">
        <v>16920</v>
      </c>
      <c r="H1065" s="1" t="s">
        <v>17969</v>
      </c>
      <c r="I1065" s="1" t="s">
        <v>10813</v>
      </c>
      <c r="J1065" s="1"/>
      <c r="K1065" s="1" t="s">
        <v>18262</v>
      </c>
      <c r="L1065" s="1" t="s">
        <v>1063</v>
      </c>
      <c r="M1065" s="1" t="s">
        <v>12369</v>
      </c>
      <c r="N1065" s="1" t="s">
        <v>12978</v>
      </c>
      <c r="O1065" s="1" t="s">
        <v>1063</v>
      </c>
      <c r="P1065" s="1" t="s">
        <v>18536</v>
      </c>
      <c r="Q1065" s="1" t="s">
        <v>18536</v>
      </c>
      <c r="R1065" s="1" t="s">
        <v>13914</v>
      </c>
      <c r="S1065" s="1" t="s">
        <v>1063</v>
      </c>
      <c r="T1065" s="1"/>
      <c r="U1065" s="1"/>
      <c r="V1065" s="1" t="s">
        <v>13926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14772</v>
      </c>
      <c r="F1066" s="1" t="s">
        <v>15866</v>
      </c>
      <c r="G1066" s="1" t="s">
        <v>16921</v>
      </c>
      <c r="H1066" s="1" t="s">
        <v>17970</v>
      </c>
      <c r="I1066" s="1" t="s">
        <v>10814</v>
      </c>
      <c r="J1066" s="1"/>
      <c r="K1066" s="1" t="s">
        <v>18262</v>
      </c>
      <c r="L1066" s="1" t="s">
        <v>1064</v>
      </c>
      <c r="M1066" s="1" t="s">
        <v>12370</v>
      </c>
      <c r="N1066" s="1" t="s">
        <v>12978</v>
      </c>
      <c r="O1066" s="1" t="s">
        <v>1064</v>
      </c>
      <c r="P1066" s="1" t="s">
        <v>18536</v>
      </c>
      <c r="Q1066" s="1" t="s">
        <v>18536</v>
      </c>
      <c r="R1066" s="1" t="s">
        <v>13914</v>
      </c>
      <c r="S1066" s="1" t="s">
        <v>1064</v>
      </c>
      <c r="T1066" s="1"/>
      <c r="U1066" s="1"/>
      <c r="V1066" s="1" t="s">
        <v>13926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14773</v>
      </c>
      <c r="F1067" s="1" t="s">
        <v>15867</v>
      </c>
      <c r="G1067" s="1" t="s">
        <v>16922</v>
      </c>
      <c r="H1067" s="1" t="s">
        <v>17971</v>
      </c>
      <c r="I1067" s="1" t="s">
        <v>9944</v>
      </c>
      <c r="J1067" s="1"/>
      <c r="K1067" s="1" t="s">
        <v>18262</v>
      </c>
      <c r="L1067" s="1" t="s">
        <v>1065</v>
      </c>
      <c r="M1067" s="1" t="s">
        <v>12371</v>
      </c>
      <c r="N1067" s="1" t="s">
        <v>12978</v>
      </c>
      <c r="O1067" s="1" t="s">
        <v>1065</v>
      </c>
      <c r="P1067" s="1" t="s">
        <v>18536</v>
      </c>
      <c r="Q1067" s="1" t="s">
        <v>18536</v>
      </c>
      <c r="R1067" s="1" t="s">
        <v>13914</v>
      </c>
      <c r="S1067" s="1" t="s">
        <v>1065</v>
      </c>
      <c r="T1067" s="1"/>
      <c r="U1067" s="1"/>
      <c r="V1067" s="1" t="s">
        <v>13926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6088</v>
      </c>
      <c r="G1068" s="1" t="s">
        <v>7669</v>
      </c>
      <c r="H1068" s="1" t="s">
        <v>9238</v>
      </c>
      <c r="I1068" s="1" t="s">
        <v>10815</v>
      </c>
      <c r="J1068" s="1"/>
      <c r="K1068" s="1" t="s">
        <v>18262</v>
      </c>
      <c r="L1068" s="1" t="s">
        <v>1066</v>
      </c>
      <c r="M1068" s="1" t="s">
        <v>12372</v>
      </c>
      <c r="N1068" s="1" t="s">
        <v>12978</v>
      </c>
      <c r="O1068" s="1" t="s">
        <v>1066</v>
      </c>
      <c r="P1068" s="1" t="s">
        <v>18537</v>
      </c>
      <c r="Q1068" s="1" t="s">
        <v>19208</v>
      </c>
      <c r="R1068" s="1" t="s">
        <v>13914</v>
      </c>
      <c r="S1068" s="1" t="s">
        <v>1066</v>
      </c>
      <c r="T1068" s="1" t="s">
        <v>19652</v>
      </c>
      <c r="U1068" s="1"/>
      <c r="V1068" s="1" t="s">
        <v>13926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14774</v>
      </c>
      <c r="F1069" s="1" t="s">
        <v>15868</v>
      </c>
      <c r="G1069" s="1" t="s">
        <v>16923</v>
      </c>
      <c r="H1069" s="1" t="s">
        <v>17972</v>
      </c>
      <c r="I1069" s="1" t="s">
        <v>10816</v>
      </c>
      <c r="J1069" s="1"/>
      <c r="K1069" s="1" t="s">
        <v>18262</v>
      </c>
      <c r="L1069" s="1" t="s">
        <v>1067</v>
      </c>
      <c r="M1069" s="1" t="s">
        <v>12373</v>
      </c>
      <c r="N1069" s="1" t="s">
        <v>12978</v>
      </c>
      <c r="O1069" s="1" t="s">
        <v>1067</v>
      </c>
      <c r="P1069" s="1" t="s">
        <v>18537</v>
      </c>
      <c r="Q1069" s="1" t="s">
        <v>19209</v>
      </c>
      <c r="R1069" s="1" t="s">
        <v>13914</v>
      </c>
      <c r="S1069" s="1" t="s">
        <v>1067</v>
      </c>
      <c r="T1069" s="1"/>
      <c r="U1069" s="1"/>
      <c r="V1069" s="1" t="s">
        <v>13926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6090</v>
      </c>
      <c r="G1070" s="1" t="s">
        <v>4455</v>
      </c>
      <c r="H1070" s="1" t="s">
        <v>9240</v>
      </c>
      <c r="I1070" s="1" t="s">
        <v>10817</v>
      </c>
      <c r="J1070" s="1"/>
      <c r="K1070" s="1" t="s">
        <v>18262</v>
      </c>
      <c r="L1070" s="1" t="s">
        <v>1068</v>
      </c>
      <c r="M1070" s="1" t="s">
        <v>12374</v>
      </c>
      <c r="N1070" s="1" t="s">
        <v>12978</v>
      </c>
      <c r="O1070" s="1" t="s">
        <v>1068</v>
      </c>
      <c r="P1070" s="1" t="s">
        <v>18537</v>
      </c>
      <c r="Q1070" s="1" t="s">
        <v>19210</v>
      </c>
      <c r="R1070" s="1" t="s">
        <v>13914</v>
      </c>
      <c r="S1070" s="1" t="s">
        <v>1068</v>
      </c>
      <c r="T1070" s="1"/>
      <c r="U1070" s="1"/>
      <c r="V1070" s="1" t="s">
        <v>13926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14775</v>
      </c>
      <c r="F1071" s="1" t="s">
        <v>14775</v>
      </c>
      <c r="G1071" s="1" t="s">
        <v>16924</v>
      </c>
      <c r="H1071" s="1" t="s">
        <v>17973</v>
      </c>
      <c r="I1071" s="1" t="s">
        <v>10818</v>
      </c>
      <c r="J1071" s="1"/>
      <c r="K1071" s="1" t="s">
        <v>18262</v>
      </c>
      <c r="L1071" s="1" t="s">
        <v>1069</v>
      </c>
      <c r="M1071" s="1" t="s">
        <v>12375</v>
      </c>
      <c r="N1071" s="1" t="s">
        <v>12978</v>
      </c>
      <c r="O1071" s="1" t="s">
        <v>1069</v>
      </c>
      <c r="P1071" s="1" t="s">
        <v>18537</v>
      </c>
      <c r="Q1071" s="1" t="s">
        <v>19211</v>
      </c>
      <c r="R1071" s="1" t="s">
        <v>13914</v>
      </c>
      <c r="S1071" s="1" t="s">
        <v>1069</v>
      </c>
      <c r="T1071" s="1"/>
      <c r="U1071" s="1"/>
      <c r="V1071" s="1" t="s">
        <v>13926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14776</v>
      </c>
      <c r="F1072" s="1" t="s">
        <v>15869</v>
      </c>
      <c r="G1072" s="1" t="s">
        <v>16925</v>
      </c>
      <c r="H1072" s="1" t="s">
        <v>17973</v>
      </c>
      <c r="I1072" s="1" t="s">
        <v>10819</v>
      </c>
      <c r="J1072" s="1"/>
      <c r="K1072" s="1" t="s">
        <v>18262</v>
      </c>
      <c r="L1072" s="1" t="s">
        <v>1070</v>
      </c>
      <c r="M1072" s="1" t="s">
        <v>12376</v>
      </c>
      <c r="N1072" s="1" t="s">
        <v>12978</v>
      </c>
      <c r="O1072" s="1" t="s">
        <v>1070</v>
      </c>
      <c r="P1072" s="1" t="s">
        <v>18537</v>
      </c>
      <c r="Q1072" s="1" t="s">
        <v>19211</v>
      </c>
      <c r="R1072" s="1" t="s">
        <v>13914</v>
      </c>
      <c r="S1072" s="1" t="s">
        <v>1070</v>
      </c>
      <c r="T1072" s="1"/>
      <c r="U1072" s="1"/>
      <c r="V1072" s="1" t="s">
        <v>13926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14777</v>
      </c>
      <c r="F1073" s="1" t="s">
        <v>15870</v>
      </c>
      <c r="G1073" s="1" t="s">
        <v>16926</v>
      </c>
      <c r="H1073" s="1" t="s">
        <v>17974</v>
      </c>
      <c r="I1073" s="1" t="s">
        <v>10548</v>
      </c>
      <c r="J1073" s="1"/>
      <c r="K1073" s="1" t="s">
        <v>18262</v>
      </c>
      <c r="L1073" s="1" t="s">
        <v>1071</v>
      </c>
      <c r="M1073" s="1" t="s">
        <v>12377</v>
      </c>
      <c r="N1073" s="1" t="s">
        <v>12978</v>
      </c>
      <c r="O1073" s="1" t="s">
        <v>1071</v>
      </c>
      <c r="P1073" s="1" t="s">
        <v>18537</v>
      </c>
      <c r="Q1073" s="1" t="s">
        <v>19212</v>
      </c>
      <c r="R1073" s="1" t="s">
        <v>13914</v>
      </c>
      <c r="S1073" s="1" t="s">
        <v>1071</v>
      </c>
      <c r="T1073" s="1"/>
      <c r="U1073" s="1"/>
      <c r="V1073" s="1" t="s">
        <v>13926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14778</v>
      </c>
      <c r="F1074" s="1" t="s">
        <v>15871</v>
      </c>
      <c r="G1074" s="1" t="s">
        <v>16927</v>
      </c>
      <c r="H1074" s="1" t="s">
        <v>17975</v>
      </c>
      <c r="I1074" s="1" t="s">
        <v>10820</v>
      </c>
      <c r="J1074" s="1"/>
      <c r="K1074" s="1" t="s">
        <v>18262</v>
      </c>
      <c r="L1074" s="1" t="s">
        <v>1072</v>
      </c>
      <c r="M1074" s="1" t="s">
        <v>12378</v>
      </c>
      <c r="N1074" s="1" t="s">
        <v>12978</v>
      </c>
      <c r="O1074" s="1" t="s">
        <v>1072</v>
      </c>
      <c r="P1074" s="1" t="s">
        <v>18537</v>
      </c>
      <c r="Q1074" s="1" t="s">
        <v>19213</v>
      </c>
      <c r="R1074" s="1" t="s">
        <v>13914</v>
      </c>
      <c r="S1074" s="1" t="s">
        <v>1072</v>
      </c>
      <c r="T1074" s="1"/>
      <c r="U1074" s="1"/>
      <c r="V1074" s="1" t="s">
        <v>13926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6094</v>
      </c>
      <c r="G1075" s="1" t="s">
        <v>7675</v>
      </c>
      <c r="H1075" s="1" t="s">
        <v>9244</v>
      </c>
      <c r="I1075" s="1" t="s">
        <v>10028</v>
      </c>
      <c r="J1075" s="1"/>
      <c r="K1075" s="1" t="s">
        <v>18262</v>
      </c>
      <c r="L1075" s="1" t="s">
        <v>1073</v>
      </c>
      <c r="M1075" s="1" t="s">
        <v>12379</v>
      </c>
      <c r="N1075" s="1" t="s">
        <v>12978</v>
      </c>
      <c r="O1075" s="1" t="s">
        <v>1073</v>
      </c>
      <c r="P1075" s="1" t="s">
        <v>18537</v>
      </c>
      <c r="Q1075" s="1" t="s">
        <v>19214</v>
      </c>
      <c r="R1075" s="1" t="s">
        <v>13914</v>
      </c>
      <c r="S1075" s="1" t="s">
        <v>1073</v>
      </c>
      <c r="T1075" s="1"/>
      <c r="U1075" s="1"/>
      <c r="V1075" s="1" t="s">
        <v>13926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14779</v>
      </c>
      <c r="F1076" s="1" t="s">
        <v>15872</v>
      </c>
      <c r="G1076" s="1" t="s">
        <v>16928</v>
      </c>
      <c r="H1076" s="1" t="s">
        <v>17976</v>
      </c>
      <c r="I1076" s="1" t="s">
        <v>10821</v>
      </c>
      <c r="J1076" s="1"/>
      <c r="K1076" s="1" t="s">
        <v>18262</v>
      </c>
      <c r="L1076" s="1" t="s">
        <v>1074</v>
      </c>
      <c r="M1076" s="1" t="s">
        <v>12380</v>
      </c>
      <c r="N1076" s="1" t="s">
        <v>12978</v>
      </c>
      <c r="O1076" s="1" t="s">
        <v>1074</v>
      </c>
      <c r="P1076" s="1" t="s">
        <v>18537</v>
      </c>
      <c r="Q1076" s="1" t="s">
        <v>19215</v>
      </c>
      <c r="R1076" s="1" t="s">
        <v>13914</v>
      </c>
      <c r="S1076" s="1" t="s">
        <v>1074</v>
      </c>
      <c r="T1076" s="1"/>
      <c r="U1076" s="1"/>
      <c r="V1076" s="1" t="s">
        <v>13926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6096</v>
      </c>
      <c r="G1077" s="1" t="s">
        <v>7677</v>
      </c>
      <c r="H1077" s="1" t="s">
        <v>9246</v>
      </c>
      <c r="I1077" s="1" t="s">
        <v>10822</v>
      </c>
      <c r="J1077" s="1"/>
      <c r="K1077" s="1" t="s">
        <v>18262</v>
      </c>
      <c r="L1077" s="1" t="s">
        <v>1075</v>
      </c>
      <c r="M1077" s="1" t="s">
        <v>12381</v>
      </c>
      <c r="N1077" s="1" t="s">
        <v>12978</v>
      </c>
      <c r="O1077" s="1" t="s">
        <v>1075</v>
      </c>
      <c r="P1077" s="1" t="s">
        <v>18538</v>
      </c>
      <c r="Q1077" s="1" t="s">
        <v>18538</v>
      </c>
      <c r="R1077" s="1" t="s">
        <v>13914</v>
      </c>
      <c r="S1077" s="1" t="s">
        <v>1075</v>
      </c>
      <c r="T1077" s="1"/>
      <c r="U1077" s="1" t="s">
        <v>19868</v>
      </c>
      <c r="V1077" s="1" t="s">
        <v>13926</v>
      </c>
      <c r="W1077" s="1" t="s">
        <v>1075</v>
      </c>
      <c r="X1077" s="1"/>
      <c r="Y1077" t="s">
        <v>20120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6097</v>
      </c>
      <c r="G1078" s="1" t="s">
        <v>7678</v>
      </c>
      <c r="H1078" s="1" t="s">
        <v>9247</v>
      </c>
      <c r="I1078" s="1" t="s">
        <v>10823</v>
      </c>
      <c r="J1078" s="1"/>
      <c r="K1078" s="1" t="s">
        <v>18262</v>
      </c>
      <c r="L1078" s="1" t="s">
        <v>1076</v>
      </c>
      <c r="M1078" s="1" t="s">
        <v>12382</v>
      </c>
      <c r="N1078" s="1" t="s">
        <v>12978</v>
      </c>
      <c r="O1078" s="1" t="s">
        <v>1076</v>
      </c>
      <c r="P1078" s="1" t="s">
        <v>18538</v>
      </c>
      <c r="Q1078" s="1" t="s">
        <v>18538</v>
      </c>
      <c r="R1078" s="1" t="s">
        <v>13914</v>
      </c>
      <c r="S1078" s="1" t="s">
        <v>1076</v>
      </c>
      <c r="T1078" s="1"/>
      <c r="U1078" s="1"/>
      <c r="V1078" s="1" t="s">
        <v>13926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6098</v>
      </c>
      <c r="G1079" s="1" t="s">
        <v>7679</v>
      </c>
      <c r="H1079" s="1" t="s">
        <v>9248</v>
      </c>
      <c r="I1079" s="1" t="s">
        <v>10824</v>
      </c>
      <c r="J1079" s="1"/>
      <c r="K1079" s="1" t="s">
        <v>18262</v>
      </c>
      <c r="L1079" s="1" t="s">
        <v>1077</v>
      </c>
      <c r="M1079" s="1" t="s">
        <v>12383</v>
      </c>
      <c r="N1079" s="1" t="s">
        <v>12978</v>
      </c>
      <c r="O1079" s="1" t="s">
        <v>1077</v>
      </c>
      <c r="P1079" s="1" t="s">
        <v>18538</v>
      </c>
      <c r="Q1079" s="1" t="s">
        <v>18538</v>
      </c>
      <c r="R1079" s="1" t="s">
        <v>13914</v>
      </c>
      <c r="S1079" s="1" t="s">
        <v>1077</v>
      </c>
      <c r="T1079" s="1"/>
      <c r="U1079" s="1"/>
      <c r="V1079" s="1" t="s">
        <v>13926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14780</v>
      </c>
      <c r="F1080" s="1" t="s">
        <v>15873</v>
      </c>
      <c r="G1080" s="1" t="s">
        <v>16929</v>
      </c>
      <c r="H1080" s="1" t="s">
        <v>17977</v>
      </c>
      <c r="I1080" s="1" t="s">
        <v>10825</v>
      </c>
      <c r="J1080" s="1"/>
      <c r="K1080" s="1" t="s">
        <v>18262</v>
      </c>
      <c r="L1080" s="1" t="s">
        <v>1078</v>
      </c>
      <c r="M1080" s="1" t="s">
        <v>12384</v>
      </c>
      <c r="N1080" s="1" t="s">
        <v>12978</v>
      </c>
      <c r="O1080" s="1" t="s">
        <v>1078</v>
      </c>
      <c r="P1080" s="1" t="s">
        <v>18539</v>
      </c>
      <c r="Q1080" s="1" t="s">
        <v>19216</v>
      </c>
      <c r="R1080" s="1" t="s">
        <v>13914</v>
      </c>
      <c r="S1080" s="1" t="s">
        <v>1078</v>
      </c>
      <c r="T1080" s="1" t="s">
        <v>19653</v>
      </c>
      <c r="U1080" s="1"/>
      <c r="V1080" s="1" t="s">
        <v>13926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14781</v>
      </c>
      <c r="F1081" s="1" t="s">
        <v>15874</v>
      </c>
      <c r="G1081" s="1" t="s">
        <v>16930</v>
      </c>
      <c r="H1081" s="1" t="s">
        <v>17978</v>
      </c>
      <c r="I1081" s="1" t="s">
        <v>10826</v>
      </c>
      <c r="J1081" s="1"/>
      <c r="K1081" s="1" t="s">
        <v>18262</v>
      </c>
      <c r="L1081" s="1" t="s">
        <v>1079</v>
      </c>
      <c r="M1081" s="1" t="s">
        <v>12385</v>
      </c>
      <c r="N1081" s="1" t="s">
        <v>12978</v>
      </c>
      <c r="O1081" s="1" t="s">
        <v>1079</v>
      </c>
      <c r="P1081" s="1" t="s">
        <v>18539</v>
      </c>
      <c r="Q1081" s="1" t="s">
        <v>19217</v>
      </c>
      <c r="R1081" s="1" t="s">
        <v>13914</v>
      </c>
      <c r="S1081" s="1" t="s">
        <v>1079</v>
      </c>
      <c r="T1081" s="1"/>
      <c r="U1081" s="1"/>
      <c r="V1081" s="1" t="s">
        <v>13926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7682</v>
      </c>
      <c r="H1082" s="1" t="s">
        <v>9251</v>
      </c>
      <c r="I1082" s="1" t="s">
        <v>10827</v>
      </c>
      <c r="J1082" s="1"/>
      <c r="K1082" s="1" t="s">
        <v>18262</v>
      </c>
      <c r="L1082" s="1" t="s">
        <v>1080</v>
      </c>
      <c r="M1082" s="1" t="s">
        <v>12386</v>
      </c>
      <c r="N1082" s="1" t="s">
        <v>12978</v>
      </c>
      <c r="O1082" s="1" t="s">
        <v>1080</v>
      </c>
      <c r="P1082" s="1" t="s">
        <v>18540</v>
      </c>
      <c r="Q1082" s="1" t="s">
        <v>18540</v>
      </c>
      <c r="R1082" s="1" t="s">
        <v>13914</v>
      </c>
      <c r="S1082" s="1" t="s">
        <v>1080</v>
      </c>
      <c r="T1082" s="1"/>
      <c r="U1082" s="1" t="s">
        <v>19869</v>
      </c>
      <c r="V1082" s="1" t="s">
        <v>13926</v>
      </c>
      <c r="W1082" s="1" t="s">
        <v>1080</v>
      </c>
      <c r="X1082" s="1"/>
      <c r="Y1082" t="s">
        <v>20121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6101</v>
      </c>
      <c r="G1083" s="1" t="s">
        <v>7683</v>
      </c>
      <c r="H1083" s="1" t="s">
        <v>9252</v>
      </c>
      <c r="I1083" s="1" t="s">
        <v>10828</v>
      </c>
      <c r="J1083" s="1"/>
      <c r="K1083" s="1" t="s">
        <v>18262</v>
      </c>
      <c r="L1083" s="1" t="s">
        <v>1081</v>
      </c>
      <c r="M1083" s="1" t="s">
        <v>12387</v>
      </c>
      <c r="N1083" s="1" t="s">
        <v>12978</v>
      </c>
      <c r="O1083" s="1" t="s">
        <v>1081</v>
      </c>
      <c r="P1083" s="1" t="s">
        <v>18540</v>
      </c>
      <c r="Q1083" s="1" t="s">
        <v>18540</v>
      </c>
      <c r="R1083" s="1" t="s">
        <v>13914</v>
      </c>
      <c r="S1083" s="1" t="s">
        <v>1081</v>
      </c>
      <c r="T1083" s="1"/>
      <c r="U1083" s="1"/>
      <c r="V1083" s="1" t="s">
        <v>13926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14782</v>
      </c>
      <c r="F1084" s="1" t="s">
        <v>15875</v>
      </c>
      <c r="G1084" s="1" t="s">
        <v>16931</v>
      </c>
      <c r="H1084" s="1" t="s">
        <v>17979</v>
      </c>
      <c r="I1084" s="1" t="s">
        <v>10829</v>
      </c>
      <c r="J1084" s="1"/>
      <c r="K1084" s="1" t="s">
        <v>18262</v>
      </c>
      <c r="L1084" s="1" t="s">
        <v>1082</v>
      </c>
      <c r="M1084" s="1" t="s">
        <v>12388</v>
      </c>
      <c r="N1084" s="1" t="s">
        <v>12978</v>
      </c>
      <c r="O1084" s="1" t="s">
        <v>1082</v>
      </c>
      <c r="P1084" s="1" t="s">
        <v>18540</v>
      </c>
      <c r="Q1084" s="1" t="s">
        <v>18540</v>
      </c>
      <c r="R1084" s="1" t="s">
        <v>13914</v>
      </c>
      <c r="S1084" s="1" t="s">
        <v>1082</v>
      </c>
      <c r="T1084" s="1"/>
      <c r="U1084" s="1"/>
      <c r="V1084" s="1" t="s">
        <v>13926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14783</v>
      </c>
      <c r="F1085" s="1" t="s">
        <v>15876</v>
      </c>
      <c r="G1085" s="1" t="s">
        <v>16932</v>
      </c>
      <c r="H1085" s="1" t="s">
        <v>17980</v>
      </c>
      <c r="I1085" s="1" t="s">
        <v>10830</v>
      </c>
      <c r="J1085" s="1"/>
      <c r="K1085" s="1" t="s">
        <v>18262</v>
      </c>
      <c r="L1085" s="1" t="s">
        <v>1083</v>
      </c>
      <c r="M1085" s="1" t="s">
        <v>12389</v>
      </c>
      <c r="N1085" s="1" t="s">
        <v>12978</v>
      </c>
      <c r="O1085" s="1" t="s">
        <v>1083</v>
      </c>
      <c r="P1085" s="1" t="s">
        <v>18540</v>
      </c>
      <c r="Q1085" s="1" t="s">
        <v>18540</v>
      </c>
      <c r="R1085" s="1" t="s">
        <v>13914</v>
      </c>
      <c r="S1085" s="1" t="s">
        <v>1083</v>
      </c>
      <c r="T1085" s="1"/>
      <c r="U1085" s="1"/>
      <c r="V1085" s="1" t="s">
        <v>13926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14784</v>
      </c>
      <c r="F1086" s="1" t="s">
        <v>15877</v>
      </c>
      <c r="G1086" s="1" t="s">
        <v>16933</v>
      </c>
      <c r="H1086" s="1" t="s">
        <v>17981</v>
      </c>
      <c r="I1086" s="1" t="s">
        <v>10831</v>
      </c>
      <c r="J1086" s="1"/>
      <c r="K1086" s="1" t="s">
        <v>18262</v>
      </c>
      <c r="L1086" s="1" t="s">
        <v>1084</v>
      </c>
      <c r="M1086" s="1" t="s">
        <v>12390</v>
      </c>
      <c r="N1086" s="1" t="s">
        <v>12978</v>
      </c>
      <c r="O1086" s="1" t="s">
        <v>1084</v>
      </c>
      <c r="P1086" s="1" t="s">
        <v>18540</v>
      </c>
      <c r="Q1086" s="1" t="s">
        <v>18540</v>
      </c>
      <c r="R1086" s="1" t="s">
        <v>13914</v>
      </c>
      <c r="S1086" s="1" t="s">
        <v>1084</v>
      </c>
      <c r="T1086" s="1"/>
      <c r="U1086" s="1"/>
      <c r="V1086" s="1" t="s">
        <v>13926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6105</v>
      </c>
      <c r="G1087" s="1" t="s">
        <v>7687</v>
      </c>
      <c r="H1087" s="1" t="s">
        <v>9256</v>
      </c>
      <c r="I1087" s="1" t="s">
        <v>10832</v>
      </c>
      <c r="J1087" s="1"/>
      <c r="K1087" s="1" t="s">
        <v>18262</v>
      </c>
      <c r="L1087" s="1" t="s">
        <v>1085</v>
      </c>
      <c r="M1087" s="1" t="s">
        <v>12391</v>
      </c>
      <c r="N1087" s="1" t="s">
        <v>12978</v>
      </c>
      <c r="O1087" s="1" t="s">
        <v>1085</v>
      </c>
      <c r="P1087" s="1" t="s">
        <v>18541</v>
      </c>
      <c r="Q1087" s="1" t="s">
        <v>19218</v>
      </c>
      <c r="R1087" s="1" t="s">
        <v>13914</v>
      </c>
      <c r="S1087" s="1" t="s">
        <v>1085</v>
      </c>
      <c r="T1087" s="1" t="s">
        <v>19654</v>
      </c>
      <c r="U1087" s="1"/>
      <c r="V1087" s="1" t="s">
        <v>13926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6106</v>
      </c>
      <c r="G1088" s="1" t="s">
        <v>4473</v>
      </c>
      <c r="H1088" s="1" t="s">
        <v>9257</v>
      </c>
      <c r="I1088" s="1" t="s">
        <v>10833</v>
      </c>
      <c r="J1088" s="1"/>
      <c r="K1088" s="1" t="s">
        <v>18262</v>
      </c>
      <c r="L1088" s="1" t="s">
        <v>1086</v>
      </c>
      <c r="M1088" s="1" t="s">
        <v>12392</v>
      </c>
      <c r="N1088" s="1" t="s">
        <v>12978</v>
      </c>
      <c r="O1088" s="1" t="s">
        <v>1086</v>
      </c>
      <c r="P1088" s="1" t="s">
        <v>18541</v>
      </c>
      <c r="Q1088" s="1" t="s">
        <v>19219</v>
      </c>
      <c r="R1088" s="1" t="s">
        <v>13914</v>
      </c>
      <c r="S1088" s="1" t="s">
        <v>1086</v>
      </c>
      <c r="T1088" s="1"/>
      <c r="U1088" s="1"/>
      <c r="V1088" s="1" t="s">
        <v>13926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6107</v>
      </c>
      <c r="G1089" s="1" t="s">
        <v>7688</v>
      </c>
      <c r="H1089" s="1" t="s">
        <v>9258</v>
      </c>
      <c r="I1089" s="1" t="s">
        <v>10486</v>
      </c>
      <c r="J1089" s="1"/>
      <c r="K1089" s="1" t="s">
        <v>18262</v>
      </c>
      <c r="L1089" s="1" t="s">
        <v>1087</v>
      </c>
      <c r="M1089" s="1" t="s">
        <v>12393</v>
      </c>
      <c r="N1089" s="1" t="s">
        <v>12978</v>
      </c>
      <c r="O1089" s="1" t="s">
        <v>1087</v>
      </c>
      <c r="P1089" s="1" t="s">
        <v>18541</v>
      </c>
      <c r="Q1089" s="1" t="s">
        <v>19220</v>
      </c>
      <c r="R1089" s="1" t="s">
        <v>13914</v>
      </c>
      <c r="S1089" s="1" t="s">
        <v>1087</v>
      </c>
      <c r="T1089" s="1"/>
      <c r="U1089" s="1"/>
      <c r="V1089" s="1" t="s">
        <v>13926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14785</v>
      </c>
      <c r="F1090" s="1" t="s">
        <v>15878</v>
      </c>
      <c r="G1090" s="1" t="s">
        <v>16934</v>
      </c>
      <c r="H1090" s="1" t="s">
        <v>17982</v>
      </c>
      <c r="I1090" s="1" t="s">
        <v>10834</v>
      </c>
      <c r="J1090" s="1"/>
      <c r="K1090" s="1" t="s">
        <v>18262</v>
      </c>
      <c r="L1090" s="1" t="s">
        <v>1088</v>
      </c>
      <c r="M1090" s="1" t="s">
        <v>12394</v>
      </c>
      <c r="N1090" s="1" t="s">
        <v>12978</v>
      </c>
      <c r="O1090" s="1" t="s">
        <v>1088</v>
      </c>
      <c r="P1090" s="1" t="s">
        <v>18541</v>
      </c>
      <c r="Q1090" s="1" t="s">
        <v>19221</v>
      </c>
      <c r="R1090" s="1" t="s">
        <v>13914</v>
      </c>
      <c r="S1090" s="1" t="s">
        <v>1088</v>
      </c>
      <c r="T1090" s="1"/>
      <c r="U1090" s="1"/>
      <c r="V1090" s="1" t="s">
        <v>13926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14786</v>
      </c>
      <c r="F1091" s="1" t="s">
        <v>15879</v>
      </c>
      <c r="G1091" s="1" t="s">
        <v>16935</v>
      </c>
      <c r="H1091" s="1" t="s">
        <v>17983</v>
      </c>
      <c r="I1091" s="1" t="s">
        <v>10835</v>
      </c>
      <c r="J1091" s="1"/>
      <c r="K1091" s="1" t="s">
        <v>18262</v>
      </c>
      <c r="L1091" s="1" t="s">
        <v>1089</v>
      </c>
      <c r="M1091" s="1" t="s">
        <v>12395</v>
      </c>
      <c r="N1091" s="1" t="s">
        <v>12978</v>
      </c>
      <c r="O1091" s="1" t="s">
        <v>1089</v>
      </c>
      <c r="P1091" s="1" t="s">
        <v>18541</v>
      </c>
      <c r="Q1091" s="1" t="s">
        <v>19222</v>
      </c>
      <c r="R1091" s="1" t="s">
        <v>13914</v>
      </c>
      <c r="S1091" s="1" t="s">
        <v>1089</v>
      </c>
      <c r="T1091" s="1"/>
      <c r="U1091" s="1"/>
      <c r="V1091" s="1" t="s">
        <v>13926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14787</v>
      </c>
      <c r="F1092" s="1" t="s">
        <v>15880</v>
      </c>
      <c r="G1092" s="1" t="s">
        <v>16936</v>
      </c>
      <c r="H1092" s="1" t="s">
        <v>17984</v>
      </c>
      <c r="I1092" s="1" t="s">
        <v>10836</v>
      </c>
      <c r="J1092" s="1"/>
      <c r="K1092" s="1" t="s">
        <v>18262</v>
      </c>
      <c r="L1092" s="1" t="s">
        <v>1090</v>
      </c>
      <c r="M1092" s="1" t="s">
        <v>12396</v>
      </c>
      <c r="N1092" s="1" t="s">
        <v>12978</v>
      </c>
      <c r="O1092" s="1" t="s">
        <v>1090</v>
      </c>
      <c r="P1092" s="1" t="s">
        <v>18541</v>
      </c>
      <c r="Q1092" s="1" t="s">
        <v>19223</v>
      </c>
      <c r="R1092" s="1" t="s">
        <v>13914</v>
      </c>
      <c r="S1092" s="1" t="s">
        <v>1090</v>
      </c>
      <c r="T1092" s="1"/>
      <c r="U1092" s="1"/>
      <c r="V1092" s="1" t="s">
        <v>13926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14788</v>
      </c>
      <c r="F1093" s="1" t="s">
        <v>15881</v>
      </c>
      <c r="G1093" s="1" t="s">
        <v>16937</v>
      </c>
      <c r="H1093" s="1" t="s">
        <v>17967</v>
      </c>
      <c r="I1093" s="1" t="s">
        <v>10837</v>
      </c>
      <c r="J1093" s="1"/>
      <c r="K1093" s="1" t="s">
        <v>18262</v>
      </c>
      <c r="L1093" s="1" t="s">
        <v>1091</v>
      </c>
      <c r="M1093" s="1" t="s">
        <v>12397</v>
      </c>
      <c r="N1093" s="1" t="s">
        <v>12978</v>
      </c>
      <c r="O1093" s="1" t="s">
        <v>1091</v>
      </c>
      <c r="P1093" s="1" t="s">
        <v>18541</v>
      </c>
      <c r="Q1093" s="1" t="s">
        <v>19224</v>
      </c>
      <c r="R1093" s="1" t="s">
        <v>13914</v>
      </c>
      <c r="S1093" s="1" t="s">
        <v>1091</v>
      </c>
      <c r="T1093" s="1"/>
      <c r="U1093" s="1"/>
      <c r="V1093" s="1" t="s">
        <v>13926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6112</v>
      </c>
      <c r="G1094" s="1" t="s">
        <v>7693</v>
      </c>
      <c r="H1094" s="1" t="s">
        <v>9262</v>
      </c>
      <c r="I1094" s="1" t="s">
        <v>10838</v>
      </c>
      <c r="J1094" s="1"/>
      <c r="K1094" s="1" t="s">
        <v>18262</v>
      </c>
      <c r="L1094" s="1" t="s">
        <v>1092</v>
      </c>
      <c r="M1094" s="1" t="s">
        <v>12398</v>
      </c>
      <c r="N1094" s="1" t="s">
        <v>12978</v>
      </c>
      <c r="O1094" s="1" t="s">
        <v>1092</v>
      </c>
      <c r="P1094" s="1" t="s">
        <v>18542</v>
      </c>
      <c r="Q1094" s="1" t="s">
        <v>18542</v>
      </c>
      <c r="R1094" s="1" t="s">
        <v>13914</v>
      </c>
      <c r="S1094" s="1" t="s">
        <v>1092</v>
      </c>
      <c r="T1094" s="1"/>
      <c r="U1094" s="1" t="s">
        <v>19870</v>
      </c>
      <c r="V1094" s="1" t="s">
        <v>13926</v>
      </c>
      <c r="W1094" s="1" t="s">
        <v>1092</v>
      </c>
      <c r="X1094" s="1" t="s">
        <v>20015</v>
      </c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6113</v>
      </c>
      <c r="G1095" s="1" t="s">
        <v>7694</v>
      </c>
      <c r="H1095" s="1" t="s">
        <v>9263</v>
      </c>
      <c r="I1095" s="1" t="s">
        <v>10839</v>
      </c>
      <c r="J1095" s="1"/>
      <c r="K1095" s="1" t="s">
        <v>18262</v>
      </c>
      <c r="L1095" s="1" t="s">
        <v>1093</v>
      </c>
      <c r="M1095" s="1" t="s">
        <v>12399</v>
      </c>
      <c r="N1095" s="1" t="s">
        <v>12978</v>
      </c>
      <c r="O1095" s="1" t="s">
        <v>1093</v>
      </c>
      <c r="P1095" s="1" t="s">
        <v>18542</v>
      </c>
      <c r="Q1095" s="1" t="s">
        <v>18542</v>
      </c>
      <c r="R1095" s="1" t="s">
        <v>13914</v>
      </c>
      <c r="S1095" s="1" t="s">
        <v>1093</v>
      </c>
      <c r="T1095" s="1"/>
      <c r="U1095" s="1"/>
      <c r="V1095" s="1" t="s">
        <v>13926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14789</v>
      </c>
      <c r="F1096" s="1" t="s">
        <v>15882</v>
      </c>
      <c r="G1096" s="1" t="s">
        <v>16938</v>
      </c>
      <c r="H1096" s="1" t="s">
        <v>17985</v>
      </c>
      <c r="I1096" s="1" t="s">
        <v>10840</v>
      </c>
      <c r="J1096" s="1"/>
      <c r="K1096" s="1" t="s">
        <v>18262</v>
      </c>
      <c r="L1096" s="1" t="s">
        <v>1094</v>
      </c>
      <c r="M1096" s="1" t="s">
        <v>12400</v>
      </c>
      <c r="N1096" s="1" t="s">
        <v>12978</v>
      </c>
      <c r="O1096" s="1" t="s">
        <v>1094</v>
      </c>
      <c r="P1096" s="1" t="s">
        <v>18542</v>
      </c>
      <c r="Q1096" s="1" t="s">
        <v>18542</v>
      </c>
      <c r="R1096" s="1" t="s">
        <v>13914</v>
      </c>
      <c r="S1096" s="1" t="s">
        <v>1094</v>
      </c>
      <c r="T1096" s="1"/>
      <c r="U1096" s="1"/>
      <c r="V1096" s="1" t="s">
        <v>13926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14790</v>
      </c>
      <c r="F1097" s="1" t="s">
        <v>15883</v>
      </c>
      <c r="G1097" s="1" t="s">
        <v>16939</v>
      </c>
      <c r="H1097" s="1" t="s">
        <v>17986</v>
      </c>
      <c r="I1097" s="1" t="s">
        <v>10099</v>
      </c>
      <c r="J1097" s="1"/>
      <c r="K1097" s="1" t="s">
        <v>18262</v>
      </c>
      <c r="L1097" s="1" t="s">
        <v>1095</v>
      </c>
      <c r="M1097" s="1" t="s">
        <v>12401</v>
      </c>
      <c r="N1097" s="1" t="s">
        <v>12978</v>
      </c>
      <c r="O1097" s="1" t="s">
        <v>1095</v>
      </c>
      <c r="P1097" s="1" t="s">
        <v>18542</v>
      </c>
      <c r="Q1097" s="1" t="s">
        <v>18542</v>
      </c>
      <c r="R1097" s="1" t="s">
        <v>13914</v>
      </c>
      <c r="S1097" s="1" t="s">
        <v>1095</v>
      </c>
      <c r="T1097" s="1"/>
      <c r="U1097" s="1"/>
      <c r="V1097" s="1" t="s">
        <v>13926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14791</v>
      </c>
      <c r="F1098" s="1" t="s">
        <v>15884</v>
      </c>
      <c r="G1098" s="1" t="s">
        <v>16940</v>
      </c>
      <c r="H1098" s="1" t="s">
        <v>17987</v>
      </c>
      <c r="I1098" s="1" t="s">
        <v>10841</v>
      </c>
      <c r="J1098" s="1"/>
      <c r="K1098" s="1" t="s">
        <v>18262</v>
      </c>
      <c r="L1098" s="1" t="s">
        <v>1096</v>
      </c>
      <c r="M1098" s="1" t="s">
        <v>12402</v>
      </c>
      <c r="N1098" s="1" t="s">
        <v>12978</v>
      </c>
      <c r="O1098" s="1" t="s">
        <v>1096</v>
      </c>
      <c r="P1098" s="1" t="s">
        <v>18542</v>
      </c>
      <c r="Q1098" s="1" t="s">
        <v>18542</v>
      </c>
      <c r="R1098" s="1" t="s">
        <v>13914</v>
      </c>
      <c r="S1098" s="1" t="s">
        <v>1096</v>
      </c>
      <c r="T1098" s="1"/>
      <c r="U1098" s="1"/>
      <c r="V1098" s="1" t="s">
        <v>13926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6117</v>
      </c>
      <c r="G1099" s="1" t="s">
        <v>7698</v>
      </c>
      <c r="H1099" s="1" t="s">
        <v>9267</v>
      </c>
      <c r="I1099" s="1" t="s">
        <v>10842</v>
      </c>
      <c r="J1099" s="1"/>
      <c r="K1099" s="1" t="s">
        <v>18262</v>
      </c>
      <c r="L1099" s="1" t="s">
        <v>1097</v>
      </c>
      <c r="M1099" s="1" t="s">
        <v>12403</v>
      </c>
      <c r="N1099" s="1" t="s">
        <v>12978</v>
      </c>
      <c r="O1099" s="1" t="s">
        <v>1097</v>
      </c>
      <c r="P1099" s="1" t="s">
        <v>18543</v>
      </c>
      <c r="Q1099" s="1" t="s">
        <v>19225</v>
      </c>
      <c r="R1099" s="1" t="s">
        <v>13914</v>
      </c>
      <c r="S1099" s="1" t="s">
        <v>1097</v>
      </c>
      <c r="T1099" s="1" t="s">
        <v>19655</v>
      </c>
      <c r="U1099" s="1"/>
      <c r="V1099" s="1" t="s">
        <v>13926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14792</v>
      </c>
      <c r="F1100" s="1" t="s">
        <v>15885</v>
      </c>
      <c r="G1100" s="1" t="s">
        <v>16941</v>
      </c>
      <c r="H1100" s="1" t="s">
        <v>17988</v>
      </c>
      <c r="I1100" s="1" t="s">
        <v>10843</v>
      </c>
      <c r="J1100" s="1"/>
      <c r="K1100" s="1" t="s">
        <v>18262</v>
      </c>
      <c r="L1100" s="1" t="s">
        <v>1098</v>
      </c>
      <c r="M1100" s="1" t="s">
        <v>12404</v>
      </c>
      <c r="N1100" s="1" t="s">
        <v>12978</v>
      </c>
      <c r="O1100" s="1" t="s">
        <v>1098</v>
      </c>
      <c r="P1100" s="1" t="s">
        <v>18544</v>
      </c>
      <c r="Q1100" s="1" t="s">
        <v>18544</v>
      </c>
      <c r="R1100" s="1" t="s">
        <v>13914</v>
      </c>
      <c r="S1100" s="1" t="s">
        <v>1098</v>
      </c>
      <c r="T1100" s="1"/>
      <c r="U1100" s="1" t="s">
        <v>19871</v>
      </c>
      <c r="V1100" s="1" t="s">
        <v>13926</v>
      </c>
      <c r="W1100" s="1" t="s">
        <v>1098</v>
      </c>
      <c r="X1100" s="1"/>
      <c r="Y1100" t="s">
        <v>20122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6119</v>
      </c>
      <c r="G1101" s="1" t="s">
        <v>7700</v>
      </c>
      <c r="H1101" s="1" t="s">
        <v>9269</v>
      </c>
      <c r="I1101" s="1" t="s">
        <v>10844</v>
      </c>
      <c r="J1101" s="1"/>
      <c r="K1101" s="1" t="s">
        <v>18262</v>
      </c>
      <c r="L1101" s="1" t="s">
        <v>1099</v>
      </c>
      <c r="M1101" s="1" t="s">
        <v>12405</v>
      </c>
      <c r="N1101" s="1" t="s">
        <v>12978</v>
      </c>
      <c r="O1101" s="1" t="s">
        <v>1099</v>
      </c>
      <c r="P1101" s="1" t="s">
        <v>18544</v>
      </c>
      <c r="Q1101" s="1" t="s">
        <v>18544</v>
      </c>
      <c r="R1101" s="1" t="s">
        <v>13914</v>
      </c>
      <c r="S1101" s="1" t="s">
        <v>1099</v>
      </c>
      <c r="T1101" s="1"/>
      <c r="U1101" s="1"/>
      <c r="V1101" s="1" t="s">
        <v>13926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14793</v>
      </c>
      <c r="F1102" s="1" t="s">
        <v>15886</v>
      </c>
      <c r="G1102" s="1" t="s">
        <v>14793</v>
      </c>
      <c r="H1102" s="1" t="s">
        <v>17985</v>
      </c>
      <c r="I1102" s="1" t="s">
        <v>10845</v>
      </c>
      <c r="J1102" s="1"/>
      <c r="K1102" s="1" t="s">
        <v>18262</v>
      </c>
      <c r="L1102" s="1" t="s">
        <v>1100</v>
      </c>
      <c r="M1102" s="1" t="s">
        <v>12406</v>
      </c>
      <c r="N1102" s="1" t="s">
        <v>12978</v>
      </c>
      <c r="O1102" s="1" t="s">
        <v>1100</v>
      </c>
      <c r="P1102" s="1" t="s">
        <v>18544</v>
      </c>
      <c r="Q1102" s="1" t="s">
        <v>18544</v>
      </c>
      <c r="R1102" s="1" t="s">
        <v>13914</v>
      </c>
      <c r="S1102" s="1" t="s">
        <v>1100</v>
      </c>
      <c r="T1102" s="1"/>
      <c r="U1102" s="1"/>
      <c r="V1102" s="1" t="s">
        <v>13926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14794</v>
      </c>
      <c r="F1103" s="1" t="s">
        <v>15887</v>
      </c>
      <c r="G1103" s="1" t="s">
        <v>16942</v>
      </c>
      <c r="H1103" s="1" t="s">
        <v>17989</v>
      </c>
      <c r="I1103" s="1" t="s">
        <v>10191</v>
      </c>
      <c r="J1103" s="1"/>
      <c r="K1103" s="1" t="s">
        <v>18262</v>
      </c>
      <c r="L1103" s="1" t="s">
        <v>1101</v>
      </c>
      <c r="M1103" s="1" t="s">
        <v>12407</v>
      </c>
      <c r="N1103" s="1" t="s">
        <v>12978</v>
      </c>
      <c r="O1103" s="1" t="s">
        <v>1101</v>
      </c>
      <c r="P1103" s="1" t="s">
        <v>18545</v>
      </c>
      <c r="Q1103" s="1" t="s">
        <v>19226</v>
      </c>
      <c r="R1103" s="1" t="s">
        <v>13914</v>
      </c>
      <c r="S1103" s="1" t="s">
        <v>1101</v>
      </c>
      <c r="T1103" s="1" t="s">
        <v>19656</v>
      </c>
      <c r="U1103" s="1"/>
      <c r="V1103" s="1" t="s">
        <v>13926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14795</v>
      </c>
      <c r="F1104" s="1" t="s">
        <v>15888</v>
      </c>
      <c r="G1104" s="1" t="s">
        <v>16943</v>
      </c>
      <c r="H1104" s="1" t="s">
        <v>17990</v>
      </c>
      <c r="I1104" s="1" t="s">
        <v>10846</v>
      </c>
      <c r="J1104" s="1"/>
      <c r="K1104" s="1" t="s">
        <v>18262</v>
      </c>
      <c r="L1104" s="1" t="s">
        <v>1102</v>
      </c>
      <c r="M1104" s="1" t="s">
        <v>12408</v>
      </c>
      <c r="N1104" s="1" t="s">
        <v>12978</v>
      </c>
      <c r="O1104" s="1" t="s">
        <v>1102</v>
      </c>
      <c r="P1104" s="1" t="s">
        <v>18546</v>
      </c>
      <c r="Q1104" s="1" t="s">
        <v>18546</v>
      </c>
      <c r="R1104" s="1" t="s">
        <v>13914</v>
      </c>
      <c r="S1104" s="1" t="s">
        <v>1102</v>
      </c>
      <c r="T1104" s="1"/>
      <c r="U1104" s="1" t="s">
        <v>19872</v>
      </c>
      <c r="V1104" s="1" t="s">
        <v>13926</v>
      </c>
      <c r="W1104" s="1" t="s">
        <v>1102</v>
      </c>
      <c r="X1104" s="1"/>
      <c r="Y1104" t="s">
        <v>20123</v>
      </c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14796</v>
      </c>
      <c r="F1105" s="1" t="s">
        <v>15889</v>
      </c>
      <c r="G1105" s="1" t="s">
        <v>16944</v>
      </c>
      <c r="H1105" s="1" t="s">
        <v>17991</v>
      </c>
      <c r="I1105" s="1" t="s">
        <v>10847</v>
      </c>
      <c r="J1105" s="1"/>
      <c r="K1105" s="1" t="s">
        <v>18262</v>
      </c>
      <c r="L1105" s="1" t="s">
        <v>1103</v>
      </c>
      <c r="M1105" s="1" t="s">
        <v>12409</v>
      </c>
      <c r="N1105" s="1" t="s">
        <v>12978</v>
      </c>
      <c r="O1105" s="1" t="s">
        <v>1103</v>
      </c>
      <c r="P1105" s="1" t="s">
        <v>18546</v>
      </c>
      <c r="Q1105" s="1" t="s">
        <v>18546</v>
      </c>
      <c r="R1105" s="1" t="s">
        <v>13914</v>
      </c>
      <c r="S1105" s="1" t="s">
        <v>1103</v>
      </c>
      <c r="T1105" s="1"/>
      <c r="U1105" s="1"/>
      <c r="V1105" s="1" t="s">
        <v>13926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6124</v>
      </c>
      <c r="G1106" s="1" t="s">
        <v>7704</v>
      </c>
      <c r="H1106" s="1" t="s">
        <v>9273</v>
      </c>
      <c r="I1106" s="1" t="s">
        <v>10581</v>
      </c>
      <c r="J1106" s="1"/>
      <c r="K1106" s="1" t="s">
        <v>18262</v>
      </c>
      <c r="L1106" s="1" t="s">
        <v>1104</v>
      </c>
      <c r="M1106" s="1" t="s">
        <v>12410</v>
      </c>
      <c r="N1106" s="1" t="s">
        <v>12978</v>
      </c>
      <c r="O1106" s="1" t="s">
        <v>1104</v>
      </c>
      <c r="P1106" s="1" t="s">
        <v>18547</v>
      </c>
      <c r="Q1106" s="1" t="s">
        <v>19227</v>
      </c>
      <c r="R1106" s="1" t="s">
        <v>13914</v>
      </c>
      <c r="S1106" s="1" t="s">
        <v>1104</v>
      </c>
      <c r="T1106" s="1" t="s">
        <v>19657</v>
      </c>
      <c r="U1106" s="1"/>
      <c r="V1106" s="1" t="s">
        <v>13926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6125</v>
      </c>
      <c r="G1107" s="1" t="s">
        <v>7705</v>
      </c>
      <c r="H1107" s="1" t="s">
        <v>9274</v>
      </c>
      <c r="I1107" s="1" t="s">
        <v>10848</v>
      </c>
      <c r="J1107" s="1"/>
      <c r="K1107" s="1" t="s">
        <v>18262</v>
      </c>
      <c r="L1107" s="1" t="s">
        <v>1105</v>
      </c>
      <c r="M1107" s="1" t="s">
        <v>12411</v>
      </c>
      <c r="N1107" s="1" t="s">
        <v>12978</v>
      </c>
      <c r="O1107" s="1" t="s">
        <v>1105</v>
      </c>
      <c r="P1107" s="1" t="s">
        <v>18547</v>
      </c>
      <c r="Q1107" s="1" t="s">
        <v>19228</v>
      </c>
      <c r="R1107" s="1" t="s">
        <v>13914</v>
      </c>
      <c r="S1107" s="1" t="s">
        <v>1105</v>
      </c>
      <c r="T1107" s="1"/>
      <c r="U1107" s="1"/>
      <c r="V1107" s="1" t="s">
        <v>13926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6126</v>
      </c>
      <c r="G1108" s="1" t="s">
        <v>7706</v>
      </c>
      <c r="H1108" s="1" t="s">
        <v>9275</v>
      </c>
      <c r="I1108" s="1" t="s">
        <v>10849</v>
      </c>
      <c r="J1108" s="1"/>
      <c r="K1108" s="1" t="s">
        <v>18262</v>
      </c>
      <c r="L1108" s="1" t="s">
        <v>1106</v>
      </c>
      <c r="M1108" s="1" t="s">
        <v>12412</v>
      </c>
      <c r="N1108" s="1" t="s">
        <v>12978</v>
      </c>
      <c r="O1108" s="1" t="s">
        <v>1106</v>
      </c>
      <c r="P1108" s="1" t="s">
        <v>18547</v>
      </c>
      <c r="Q1108" s="1" t="s">
        <v>19229</v>
      </c>
      <c r="R1108" s="1" t="s">
        <v>13914</v>
      </c>
      <c r="S1108" s="1" t="s">
        <v>1106</v>
      </c>
      <c r="T1108" s="1"/>
      <c r="U1108" s="1"/>
      <c r="V1108" s="1" t="s">
        <v>13926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6127</v>
      </c>
      <c r="G1109" s="1" t="s">
        <v>7707</v>
      </c>
      <c r="H1109" s="1" t="s">
        <v>9276</v>
      </c>
      <c r="I1109" s="1" t="s">
        <v>10850</v>
      </c>
      <c r="J1109" s="1"/>
      <c r="K1109" s="1" t="s">
        <v>18262</v>
      </c>
      <c r="L1109" s="1" t="s">
        <v>1107</v>
      </c>
      <c r="M1109" s="1" t="s">
        <v>12413</v>
      </c>
      <c r="N1109" s="1" t="s">
        <v>12978</v>
      </c>
      <c r="O1109" s="1" t="s">
        <v>1107</v>
      </c>
      <c r="P1109" s="1" t="s">
        <v>18547</v>
      </c>
      <c r="Q1109" s="1" t="s">
        <v>19230</v>
      </c>
      <c r="R1109" s="1" t="s">
        <v>13914</v>
      </c>
      <c r="S1109" s="1" t="s">
        <v>1107</v>
      </c>
      <c r="T1109" s="1"/>
      <c r="U1109" s="1"/>
      <c r="V1109" s="1" t="s">
        <v>13926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14797</v>
      </c>
      <c r="F1110" s="1" t="s">
        <v>15890</v>
      </c>
      <c r="G1110" s="1" t="s">
        <v>16945</v>
      </c>
      <c r="H1110" s="1" t="s">
        <v>17992</v>
      </c>
      <c r="I1110" s="1" t="s">
        <v>10851</v>
      </c>
      <c r="J1110" s="1"/>
      <c r="K1110" s="1" t="s">
        <v>18262</v>
      </c>
      <c r="L1110" s="1" t="s">
        <v>1108</v>
      </c>
      <c r="M1110" s="1" t="s">
        <v>12414</v>
      </c>
      <c r="N1110" s="1" t="s">
        <v>12978</v>
      </c>
      <c r="O1110" s="1" t="s">
        <v>1108</v>
      </c>
      <c r="P1110" s="1" t="s">
        <v>18547</v>
      </c>
      <c r="Q1110" s="1" t="s">
        <v>19231</v>
      </c>
      <c r="R1110" s="1" t="s">
        <v>13914</v>
      </c>
      <c r="S1110" s="1" t="s">
        <v>1108</v>
      </c>
      <c r="T1110" s="1"/>
      <c r="U1110" s="1"/>
      <c r="V1110" s="1" t="s">
        <v>13926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6129</v>
      </c>
      <c r="G1111" s="1" t="s">
        <v>7709</v>
      </c>
      <c r="H1111" s="1" t="s">
        <v>9278</v>
      </c>
      <c r="I1111" s="1" t="s">
        <v>10852</v>
      </c>
      <c r="J1111" s="1"/>
      <c r="K1111" s="1" t="s">
        <v>18262</v>
      </c>
      <c r="L1111" s="1" t="s">
        <v>1109</v>
      </c>
      <c r="M1111" s="1" t="s">
        <v>12415</v>
      </c>
      <c r="N1111" s="1" t="s">
        <v>12978</v>
      </c>
      <c r="O1111" s="1" t="s">
        <v>1109</v>
      </c>
      <c r="P1111" s="1" t="s">
        <v>18547</v>
      </c>
      <c r="Q1111" s="1" t="s">
        <v>19232</v>
      </c>
      <c r="R1111" s="1" t="s">
        <v>13914</v>
      </c>
      <c r="S1111" s="1" t="s">
        <v>1109</v>
      </c>
      <c r="T1111" s="1"/>
      <c r="U1111" s="1"/>
      <c r="V1111" s="1" t="s">
        <v>13926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6130</v>
      </c>
      <c r="G1112" s="1" t="s">
        <v>7710</v>
      </c>
      <c r="H1112" s="1" t="s">
        <v>9279</v>
      </c>
      <c r="I1112" s="1" t="s">
        <v>10853</v>
      </c>
      <c r="J1112" s="1"/>
      <c r="K1112" s="1" t="s">
        <v>18262</v>
      </c>
      <c r="L1112" s="1" t="s">
        <v>1110</v>
      </c>
      <c r="M1112" s="1" t="s">
        <v>12416</v>
      </c>
      <c r="N1112" s="1" t="s">
        <v>12978</v>
      </c>
      <c r="O1112" s="1" t="s">
        <v>1110</v>
      </c>
      <c r="P1112" s="1" t="s">
        <v>18548</v>
      </c>
      <c r="Q1112" s="1" t="s">
        <v>18548</v>
      </c>
      <c r="R1112" s="1" t="s">
        <v>13914</v>
      </c>
      <c r="S1112" s="1" t="s">
        <v>1110</v>
      </c>
      <c r="T1112" s="1"/>
      <c r="U1112" s="1" t="s">
        <v>19873</v>
      </c>
      <c r="V1112" s="1" t="s">
        <v>13926</v>
      </c>
      <c r="W1112" s="1" t="s">
        <v>1110</v>
      </c>
      <c r="X1112" s="1" t="s">
        <v>20016</v>
      </c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14798</v>
      </c>
      <c r="F1113" s="1" t="s">
        <v>15891</v>
      </c>
      <c r="G1113" s="1" t="s">
        <v>16946</v>
      </c>
      <c r="H1113" s="1" t="s">
        <v>17993</v>
      </c>
      <c r="I1113" s="1" t="s">
        <v>10438</v>
      </c>
      <c r="J1113" s="1"/>
      <c r="K1113" s="1" t="s">
        <v>18262</v>
      </c>
      <c r="L1113" s="1" t="s">
        <v>1111</v>
      </c>
      <c r="M1113" s="1" t="s">
        <v>12417</v>
      </c>
      <c r="N1113" s="1" t="s">
        <v>12978</v>
      </c>
      <c r="O1113" s="1" t="s">
        <v>1111</v>
      </c>
      <c r="P1113" s="1" t="s">
        <v>18548</v>
      </c>
      <c r="Q1113" s="1" t="s">
        <v>18548</v>
      </c>
      <c r="R1113" s="1" t="s">
        <v>13914</v>
      </c>
      <c r="S1113" s="1" t="s">
        <v>1111</v>
      </c>
      <c r="T1113" s="1"/>
      <c r="U1113" s="1"/>
      <c r="V1113" s="1" t="s">
        <v>13926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14799</v>
      </c>
      <c r="F1114" s="1" t="s">
        <v>15892</v>
      </c>
      <c r="G1114" s="1" t="s">
        <v>16947</v>
      </c>
      <c r="H1114" s="1" t="s">
        <v>17994</v>
      </c>
      <c r="I1114" s="1" t="s">
        <v>10854</v>
      </c>
      <c r="J1114" s="1"/>
      <c r="K1114" s="1" t="s">
        <v>18262</v>
      </c>
      <c r="L1114" s="1" t="s">
        <v>1112</v>
      </c>
      <c r="M1114" s="1" t="s">
        <v>12418</v>
      </c>
      <c r="N1114" s="1" t="s">
        <v>12978</v>
      </c>
      <c r="O1114" s="1" t="s">
        <v>1112</v>
      </c>
      <c r="P1114" s="1" t="s">
        <v>18548</v>
      </c>
      <c r="Q1114" s="1" t="s">
        <v>18548</v>
      </c>
      <c r="R1114" s="1" t="s">
        <v>13914</v>
      </c>
      <c r="S1114" s="1" t="s">
        <v>1112</v>
      </c>
      <c r="T1114" s="1"/>
      <c r="U1114" s="1"/>
      <c r="V1114" s="1" t="s">
        <v>13926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6133</v>
      </c>
      <c r="G1115" s="1" t="s">
        <v>7713</v>
      </c>
      <c r="H1115" s="1" t="s">
        <v>9282</v>
      </c>
      <c r="I1115" s="1" t="s">
        <v>10674</v>
      </c>
      <c r="J1115" s="1"/>
      <c r="K1115" s="1" t="s">
        <v>18262</v>
      </c>
      <c r="L1115" s="1" t="s">
        <v>1113</v>
      </c>
      <c r="M1115" s="1" t="s">
        <v>12419</v>
      </c>
      <c r="N1115" s="1" t="s">
        <v>12978</v>
      </c>
      <c r="O1115" s="1" t="s">
        <v>1113</v>
      </c>
      <c r="P1115" s="1" t="s">
        <v>18549</v>
      </c>
      <c r="Q1115" s="1" t="s">
        <v>19233</v>
      </c>
      <c r="R1115" s="1" t="s">
        <v>13914</v>
      </c>
      <c r="S1115" s="1" t="s">
        <v>1113</v>
      </c>
      <c r="T1115" s="1" t="s">
        <v>19658</v>
      </c>
      <c r="U1115" s="1"/>
      <c r="V1115" s="1" t="s">
        <v>13926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14800</v>
      </c>
      <c r="F1116" s="1" t="s">
        <v>15893</v>
      </c>
      <c r="G1116" s="1" t="s">
        <v>16948</v>
      </c>
      <c r="H1116" s="1" t="s">
        <v>17995</v>
      </c>
      <c r="I1116" s="1" t="s">
        <v>10045</v>
      </c>
      <c r="J1116" s="1"/>
      <c r="K1116" s="1" t="s">
        <v>18262</v>
      </c>
      <c r="L1116" s="1" t="s">
        <v>1114</v>
      </c>
      <c r="M1116" s="1" t="s">
        <v>12420</v>
      </c>
      <c r="N1116" s="1" t="s">
        <v>12978</v>
      </c>
      <c r="O1116" s="1" t="s">
        <v>1114</v>
      </c>
      <c r="P1116" s="1" t="s">
        <v>18549</v>
      </c>
      <c r="Q1116" s="1" t="s">
        <v>19234</v>
      </c>
      <c r="R1116" s="1" t="s">
        <v>13914</v>
      </c>
      <c r="S1116" s="1" t="s">
        <v>1114</v>
      </c>
      <c r="T1116" s="1"/>
      <c r="U1116" s="1"/>
      <c r="V1116" s="1" t="s">
        <v>13926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14801</v>
      </c>
      <c r="F1117" s="1" t="s">
        <v>15894</v>
      </c>
      <c r="G1117" s="1" t="s">
        <v>16949</v>
      </c>
      <c r="H1117" s="1" t="s">
        <v>17996</v>
      </c>
      <c r="I1117" s="1" t="s">
        <v>10855</v>
      </c>
      <c r="J1117" s="1"/>
      <c r="K1117" s="1" t="s">
        <v>18262</v>
      </c>
      <c r="L1117" s="1" t="s">
        <v>1115</v>
      </c>
      <c r="M1117" s="1" t="s">
        <v>12421</v>
      </c>
      <c r="N1117" s="1" t="s">
        <v>12978</v>
      </c>
      <c r="O1117" s="1" t="s">
        <v>1115</v>
      </c>
      <c r="P1117" s="1" t="s">
        <v>18549</v>
      </c>
      <c r="Q1117" s="1" t="s">
        <v>19235</v>
      </c>
      <c r="R1117" s="1" t="s">
        <v>13914</v>
      </c>
      <c r="S1117" s="1" t="s">
        <v>1115</v>
      </c>
      <c r="T1117" s="1"/>
      <c r="U1117" s="1"/>
      <c r="V1117" s="1" t="s">
        <v>13926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6136</v>
      </c>
      <c r="G1118" s="1" t="s">
        <v>7716</v>
      </c>
      <c r="H1118" s="1" t="s">
        <v>9285</v>
      </c>
      <c r="I1118" s="1" t="s">
        <v>10527</v>
      </c>
      <c r="J1118" s="1"/>
      <c r="K1118" s="1" t="s">
        <v>18262</v>
      </c>
      <c r="L1118" s="1" t="s">
        <v>1116</v>
      </c>
      <c r="M1118" s="1" t="s">
        <v>12422</v>
      </c>
      <c r="N1118" s="1" t="s">
        <v>12978</v>
      </c>
      <c r="O1118" s="1" t="s">
        <v>1116</v>
      </c>
      <c r="P1118" s="1" t="s">
        <v>18550</v>
      </c>
      <c r="Q1118" s="1" t="s">
        <v>18550</v>
      </c>
      <c r="R1118" s="1" t="s">
        <v>13914</v>
      </c>
      <c r="S1118" s="1" t="s">
        <v>1116</v>
      </c>
      <c r="T1118" s="1"/>
      <c r="U1118" s="1" t="s">
        <v>19874</v>
      </c>
      <c r="V1118" s="1" t="s">
        <v>13926</v>
      </c>
      <c r="W1118" s="1" t="s">
        <v>1116</v>
      </c>
      <c r="X1118" s="1" t="s">
        <v>20017</v>
      </c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6137</v>
      </c>
      <c r="G1119" s="1" t="s">
        <v>7717</v>
      </c>
      <c r="H1119" s="1" t="s">
        <v>4504</v>
      </c>
      <c r="I1119" s="1" t="s">
        <v>10031</v>
      </c>
      <c r="J1119" s="1"/>
      <c r="K1119" s="1" t="s">
        <v>18262</v>
      </c>
      <c r="L1119" s="1" t="s">
        <v>1117</v>
      </c>
      <c r="M1119" s="1" t="s">
        <v>12423</v>
      </c>
      <c r="N1119" s="1" t="s">
        <v>12978</v>
      </c>
      <c r="O1119" s="1" t="s">
        <v>1117</v>
      </c>
      <c r="P1119" s="1" t="s">
        <v>18550</v>
      </c>
      <c r="Q1119" s="1" t="s">
        <v>18550</v>
      </c>
      <c r="R1119" s="1" t="s">
        <v>13914</v>
      </c>
      <c r="S1119" s="1" t="s">
        <v>1117</v>
      </c>
      <c r="T1119" s="1"/>
      <c r="U1119" s="1"/>
      <c r="V1119" s="1" t="s">
        <v>13926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14802</v>
      </c>
      <c r="F1120" s="1" t="s">
        <v>15895</v>
      </c>
      <c r="G1120" s="1" t="s">
        <v>16950</v>
      </c>
      <c r="H1120" s="1" t="s">
        <v>17997</v>
      </c>
      <c r="I1120" s="1" t="s">
        <v>10856</v>
      </c>
      <c r="J1120" s="1"/>
      <c r="K1120" s="1" t="s">
        <v>18262</v>
      </c>
      <c r="L1120" s="1" t="s">
        <v>1118</v>
      </c>
      <c r="M1120" s="1" t="s">
        <v>12424</v>
      </c>
      <c r="N1120" s="1" t="s">
        <v>12978</v>
      </c>
      <c r="O1120" s="1" t="s">
        <v>1118</v>
      </c>
      <c r="P1120" s="1" t="s">
        <v>18550</v>
      </c>
      <c r="Q1120" s="1" t="s">
        <v>18550</v>
      </c>
      <c r="R1120" s="1" t="s">
        <v>13914</v>
      </c>
      <c r="S1120" s="1" t="s">
        <v>1118</v>
      </c>
      <c r="T1120" s="1"/>
      <c r="U1120" s="1"/>
      <c r="V1120" s="1" t="s">
        <v>13926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6139</v>
      </c>
      <c r="G1121" s="1" t="s">
        <v>7719</v>
      </c>
      <c r="H1121" s="1" t="s">
        <v>9287</v>
      </c>
      <c r="I1121" s="1" t="s">
        <v>10857</v>
      </c>
      <c r="J1121" s="1"/>
      <c r="K1121" s="1" t="s">
        <v>18262</v>
      </c>
      <c r="L1121" s="1" t="s">
        <v>1119</v>
      </c>
      <c r="M1121" s="1" t="s">
        <v>12425</v>
      </c>
      <c r="N1121" s="1" t="s">
        <v>12978</v>
      </c>
      <c r="O1121" s="1" t="s">
        <v>1119</v>
      </c>
      <c r="P1121" s="1" t="s">
        <v>18550</v>
      </c>
      <c r="Q1121" s="1" t="s">
        <v>18550</v>
      </c>
      <c r="R1121" s="1" t="s">
        <v>13914</v>
      </c>
      <c r="S1121" s="1" t="s">
        <v>1119</v>
      </c>
      <c r="T1121" s="1"/>
      <c r="U1121" s="1"/>
      <c r="V1121" s="1" t="s">
        <v>13926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6140</v>
      </c>
      <c r="G1122" s="1" t="s">
        <v>7720</v>
      </c>
      <c r="H1122" s="1" t="s">
        <v>9288</v>
      </c>
      <c r="I1122" s="1" t="s">
        <v>10858</v>
      </c>
      <c r="J1122" s="1"/>
      <c r="K1122" s="1" t="s">
        <v>18262</v>
      </c>
      <c r="L1122" s="1" t="s">
        <v>1120</v>
      </c>
      <c r="M1122" s="1" t="s">
        <v>12426</v>
      </c>
      <c r="N1122" s="1" t="s">
        <v>12978</v>
      </c>
      <c r="O1122" s="1" t="s">
        <v>1120</v>
      </c>
      <c r="P1122" s="1" t="s">
        <v>18551</v>
      </c>
      <c r="Q1122" s="1" t="s">
        <v>19236</v>
      </c>
      <c r="R1122" s="1" t="s">
        <v>13914</v>
      </c>
      <c r="S1122" s="1" t="s">
        <v>1120</v>
      </c>
      <c r="T1122" s="1" t="s">
        <v>19659</v>
      </c>
      <c r="U1122" s="1"/>
      <c r="V1122" s="1" t="s">
        <v>13926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6141</v>
      </c>
      <c r="G1123" s="1" t="s">
        <v>7721</v>
      </c>
      <c r="H1123" s="1" t="s">
        <v>9289</v>
      </c>
      <c r="I1123" s="1" t="s">
        <v>10859</v>
      </c>
      <c r="J1123" s="1"/>
      <c r="K1123" s="1" t="s">
        <v>18262</v>
      </c>
      <c r="L1123" s="1" t="s">
        <v>1121</v>
      </c>
      <c r="M1123" s="1" t="s">
        <v>12427</v>
      </c>
      <c r="N1123" s="1" t="s">
        <v>12978</v>
      </c>
      <c r="O1123" s="1" t="s">
        <v>1121</v>
      </c>
      <c r="P1123" s="1" t="s">
        <v>18551</v>
      </c>
      <c r="Q1123" s="1" t="s">
        <v>19237</v>
      </c>
      <c r="R1123" s="1" t="s">
        <v>13914</v>
      </c>
      <c r="S1123" s="1" t="s">
        <v>1121</v>
      </c>
      <c r="T1123" s="1"/>
      <c r="U1123" s="1"/>
      <c r="V1123" s="1" t="s">
        <v>13926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14803</v>
      </c>
      <c r="F1124" s="1" t="s">
        <v>15896</v>
      </c>
      <c r="G1124" s="1" t="s">
        <v>16951</v>
      </c>
      <c r="H1124" s="1" t="s">
        <v>17998</v>
      </c>
      <c r="I1124" s="1" t="s">
        <v>10860</v>
      </c>
      <c r="J1124" s="1"/>
      <c r="K1124" s="1" t="s">
        <v>18262</v>
      </c>
      <c r="L1124" s="1" t="s">
        <v>1122</v>
      </c>
      <c r="M1124" s="1" t="s">
        <v>12428</v>
      </c>
      <c r="N1124" s="1" t="s">
        <v>12978</v>
      </c>
      <c r="O1124" s="1" t="s">
        <v>1122</v>
      </c>
      <c r="P1124" s="1" t="s">
        <v>18551</v>
      </c>
      <c r="Q1124" s="1" t="s">
        <v>19238</v>
      </c>
      <c r="R1124" s="1" t="s">
        <v>13914</v>
      </c>
      <c r="S1124" s="1" t="s">
        <v>1122</v>
      </c>
      <c r="T1124" s="1"/>
      <c r="U1124" s="1"/>
      <c r="V1124" s="1" t="s">
        <v>13926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14804</v>
      </c>
      <c r="F1125" s="1" t="s">
        <v>15897</v>
      </c>
      <c r="G1125" s="1" t="s">
        <v>16952</v>
      </c>
      <c r="H1125" s="1" t="s">
        <v>17999</v>
      </c>
      <c r="I1125" s="1" t="s">
        <v>10861</v>
      </c>
      <c r="J1125" s="1"/>
      <c r="K1125" s="1" t="s">
        <v>18262</v>
      </c>
      <c r="L1125" s="1" t="s">
        <v>1123</v>
      </c>
      <c r="M1125" s="1" t="s">
        <v>12429</v>
      </c>
      <c r="N1125" s="1" t="s">
        <v>12978</v>
      </c>
      <c r="O1125" s="1" t="s">
        <v>1123</v>
      </c>
      <c r="P1125" s="1" t="s">
        <v>18552</v>
      </c>
      <c r="Q1125" s="1" t="s">
        <v>18552</v>
      </c>
      <c r="R1125" s="1" t="s">
        <v>13914</v>
      </c>
      <c r="S1125" s="1" t="s">
        <v>1123</v>
      </c>
      <c r="T1125" s="1"/>
      <c r="U1125" s="1" t="s">
        <v>19875</v>
      </c>
      <c r="V1125" s="1" t="s">
        <v>13926</v>
      </c>
      <c r="W1125" s="1" t="s">
        <v>1123</v>
      </c>
      <c r="X1125" s="1" t="s">
        <v>20018</v>
      </c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6144</v>
      </c>
      <c r="G1126" s="1" t="s">
        <v>7724</v>
      </c>
      <c r="H1126" s="1" t="s">
        <v>9292</v>
      </c>
      <c r="I1126" s="1" t="s">
        <v>10862</v>
      </c>
      <c r="J1126" s="1"/>
      <c r="K1126" s="1" t="s">
        <v>18262</v>
      </c>
      <c r="L1126" s="1" t="s">
        <v>1124</v>
      </c>
      <c r="M1126" s="1" t="s">
        <v>12430</v>
      </c>
      <c r="N1126" s="1" t="s">
        <v>12978</v>
      </c>
      <c r="O1126" s="1" t="s">
        <v>1124</v>
      </c>
      <c r="P1126" s="1" t="s">
        <v>18552</v>
      </c>
      <c r="Q1126" s="1" t="s">
        <v>18552</v>
      </c>
      <c r="R1126" s="1" t="s">
        <v>13914</v>
      </c>
      <c r="S1126" s="1" t="s">
        <v>1124</v>
      </c>
      <c r="T1126" s="1"/>
      <c r="U1126" s="1"/>
      <c r="V1126" s="1" t="s">
        <v>13926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6145</v>
      </c>
      <c r="G1127" s="1" t="s">
        <v>7725</v>
      </c>
      <c r="H1127" s="1" t="s">
        <v>9293</v>
      </c>
      <c r="I1127" s="1" t="s">
        <v>10863</v>
      </c>
      <c r="J1127" s="1"/>
      <c r="K1127" s="1" t="s">
        <v>18262</v>
      </c>
      <c r="L1127" s="1" t="s">
        <v>1125</v>
      </c>
      <c r="M1127" s="1" t="s">
        <v>12431</v>
      </c>
      <c r="N1127" s="1" t="s">
        <v>12978</v>
      </c>
      <c r="O1127" s="1" t="s">
        <v>1125</v>
      </c>
      <c r="P1127" s="1" t="s">
        <v>18552</v>
      </c>
      <c r="Q1127" s="1" t="s">
        <v>18552</v>
      </c>
      <c r="R1127" s="1" t="s">
        <v>13914</v>
      </c>
      <c r="S1127" s="1" t="s">
        <v>1125</v>
      </c>
      <c r="T1127" s="1"/>
      <c r="U1127" s="1"/>
      <c r="V1127" s="1" t="s">
        <v>13926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6146</v>
      </c>
      <c r="G1128" s="1" t="s">
        <v>7726</v>
      </c>
      <c r="H1128" s="1" t="s">
        <v>9294</v>
      </c>
      <c r="I1128" s="1" t="s">
        <v>10864</v>
      </c>
      <c r="J1128" s="1"/>
      <c r="K1128" s="1" t="s">
        <v>18262</v>
      </c>
      <c r="L1128" s="1" t="s">
        <v>1126</v>
      </c>
      <c r="M1128" s="1" t="s">
        <v>12432</v>
      </c>
      <c r="N1128" s="1" t="s">
        <v>12978</v>
      </c>
      <c r="O1128" s="1" t="s">
        <v>1126</v>
      </c>
      <c r="P1128" s="1" t="s">
        <v>18552</v>
      </c>
      <c r="Q1128" s="1" t="s">
        <v>18552</v>
      </c>
      <c r="R1128" s="1" t="s">
        <v>13914</v>
      </c>
      <c r="S1128" s="1" t="s">
        <v>1126</v>
      </c>
      <c r="T1128" s="1"/>
      <c r="U1128" s="1"/>
      <c r="V1128" s="1" t="s">
        <v>13926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6147</v>
      </c>
      <c r="G1129" s="1" t="s">
        <v>7727</v>
      </c>
      <c r="H1129" s="1" t="s">
        <v>9295</v>
      </c>
      <c r="I1129" s="1" t="s">
        <v>10865</v>
      </c>
      <c r="J1129" s="1"/>
      <c r="K1129" s="1" t="s">
        <v>18262</v>
      </c>
      <c r="L1129" s="1" t="s">
        <v>1127</v>
      </c>
      <c r="M1129" s="1" t="s">
        <v>12433</v>
      </c>
      <c r="N1129" s="1" t="s">
        <v>12978</v>
      </c>
      <c r="O1129" s="1" t="s">
        <v>1127</v>
      </c>
      <c r="P1129" s="1" t="s">
        <v>18552</v>
      </c>
      <c r="Q1129" s="1" t="s">
        <v>18552</v>
      </c>
      <c r="R1129" s="1" t="s">
        <v>13914</v>
      </c>
      <c r="S1129" s="1" t="s">
        <v>1127</v>
      </c>
      <c r="T1129" s="1"/>
      <c r="U1129" s="1"/>
      <c r="V1129" s="1" t="s">
        <v>13926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14805</v>
      </c>
      <c r="F1130" s="1" t="s">
        <v>14805</v>
      </c>
      <c r="G1130" s="1" t="s">
        <v>16953</v>
      </c>
      <c r="H1130" s="1" t="s">
        <v>18000</v>
      </c>
      <c r="I1130" s="1" t="s">
        <v>10866</v>
      </c>
      <c r="J1130" s="1"/>
      <c r="K1130" s="1" t="s">
        <v>18262</v>
      </c>
      <c r="L1130" s="1" t="s">
        <v>1128</v>
      </c>
      <c r="M1130" s="1" t="s">
        <v>12434</v>
      </c>
      <c r="N1130" s="1" t="s">
        <v>12978</v>
      </c>
      <c r="O1130" s="1" t="s">
        <v>1128</v>
      </c>
      <c r="P1130" s="1" t="s">
        <v>18552</v>
      </c>
      <c r="Q1130" s="1" t="s">
        <v>18552</v>
      </c>
      <c r="R1130" s="1" t="s">
        <v>13914</v>
      </c>
      <c r="S1130" s="1" t="s">
        <v>1128</v>
      </c>
      <c r="T1130" s="1"/>
      <c r="U1130" s="1"/>
      <c r="V1130" s="1" t="s">
        <v>13926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14806</v>
      </c>
      <c r="F1131" s="1" t="s">
        <v>15898</v>
      </c>
      <c r="G1131" s="1" t="s">
        <v>16954</v>
      </c>
      <c r="H1131" s="1" t="s">
        <v>18001</v>
      </c>
      <c r="I1131" s="1" t="s">
        <v>10867</v>
      </c>
      <c r="J1131" s="1"/>
      <c r="K1131" s="1" t="s">
        <v>18262</v>
      </c>
      <c r="L1131" s="1" t="s">
        <v>1129</v>
      </c>
      <c r="M1131" s="1" t="s">
        <v>12435</v>
      </c>
      <c r="N1131" s="1" t="s">
        <v>12978</v>
      </c>
      <c r="O1131" s="1" t="s">
        <v>1129</v>
      </c>
      <c r="P1131" s="1" t="s">
        <v>18552</v>
      </c>
      <c r="Q1131" s="1" t="s">
        <v>18552</v>
      </c>
      <c r="R1131" s="1" t="s">
        <v>13914</v>
      </c>
      <c r="S1131" s="1" t="s">
        <v>1129</v>
      </c>
      <c r="T1131" s="1"/>
      <c r="U1131" s="1"/>
      <c r="V1131" s="1" t="s">
        <v>13926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14807</v>
      </c>
      <c r="F1132" s="1" t="s">
        <v>15899</v>
      </c>
      <c r="G1132" s="1" t="s">
        <v>14807</v>
      </c>
      <c r="H1132" s="1" t="s">
        <v>18002</v>
      </c>
      <c r="I1132" s="1" t="s">
        <v>10868</v>
      </c>
      <c r="J1132" s="1"/>
      <c r="K1132" s="1" t="s">
        <v>18262</v>
      </c>
      <c r="L1132" s="1" t="s">
        <v>1130</v>
      </c>
      <c r="M1132" s="1" t="s">
        <v>12436</v>
      </c>
      <c r="N1132" s="1" t="s">
        <v>12978</v>
      </c>
      <c r="O1132" s="1" t="s">
        <v>1130</v>
      </c>
      <c r="P1132" s="1" t="s">
        <v>18552</v>
      </c>
      <c r="Q1132" s="1" t="s">
        <v>18552</v>
      </c>
      <c r="R1132" s="1" t="s">
        <v>13914</v>
      </c>
      <c r="S1132" s="1" t="s">
        <v>1130</v>
      </c>
      <c r="T1132" s="1"/>
      <c r="U1132" s="1"/>
      <c r="V1132" s="1" t="s">
        <v>13926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14808</v>
      </c>
      <c r="F1133" s="1" t="s">
        <v>15900</v>
      </c>
      <c r="G1133" s="1" t="s">
        <v>16955</v>
      </c>
      <c r="H1133" s="1" t="s">
        <v>18003</v>
      </c>
      <c r="I1133" s="1" t="s">
        <v>10869</v>
      </c>
      <c r="J1133" s="1"/>
      <c r="K1133" s="1" t="s">
        <v>18262</v>
      </c>
      <c r="L1133" s="1" t="s">
        <v>1131</v>
      </c>
      <c r="M1133" s="1" t="s">
        <v>12437</v>
      </c>
      <c r="N1133" s="1" t="s">
        <v>12978</v>
      </c>
      <c r="O1133" s="1" t="s">
        <v>1131</v>
      </c>
      <c r="P1133" s="1" t="s">
        <v>18553</v>
      </c>
      <c r="Q1133" s="1" t="s">
        <v>19239</v>
      </c>
      <c r="R1133" s="1" t="s">
        <v>13914</v>
      </c>
      <c r="S1133" s="1" t="s">
        <v>1131</v>
      </c>
      <c r="T1133" s="1" t="s">
        <v>19660</v>
      </c>
      <c r="U1133" s="1"/>
      <c r="V1133" s="1" t="s">
        <v>13926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6151</v>
      </c>
      <c r="G1134" s="1" t="s">
        <v>7731</v>
      </c>
      <c r="H1134" s="1" t="s">
        <v>9300</v>
      </c>
      <c r="I1134" s="1" t="s">
        <v>10870</v>
      </c>
      <c r="J1134" s="1"/>
      <c r="K1134" s="1" t="s">
        <v>18262</v>
      </c>
      <c r="L1134" s="1" t="s">
        <v>1132</v>
      </c>
      <c r="M1134" s="1" t="s">
        <v>12438</v>
      </c>
      <c r="N1134" s="1" t="s">
        <v>12978</v>
      </c>
      <c r="O1134" s="1" t="s">
        <v>1132</v>
      </c>
      <c r="P1134" s="1" t="s">
        <v>18553</v>
      </c>
      <c r="Q1134" s="1" t="s">
        <v>19240</v>
      </c>
      <c r="R1134" s="1" t="s">
        <v>13914</v>
      </c>
      <c r="S1134" s="1" t="s">
        <v>1132</v>
      </c>
      <c r="T1134" s="1"/>
      <c r="U1134" s="1"/>
      <c r="V1134" s="1" t="s">
        <v>13926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6152</v>
      </c>
      <c r="G1135" s="1" t="s">
        <v>7732</v>
      </c>
      <c r="H1135" s="1" t="s">
        <v>9301</v>
      </c>
      <c r="I1135" s="1" t="s">
        <v>10871</v>
      </c>
      <c r="J1135" s="1"/>
      <c r="K1135" s="1" t="s">
        <v>18262</v>
      </c>
      <c r="L1135" s="1" t="s">
        <v>1133</v>
      </c>
      <c r="M1135" s="1" t="s">
        <v>12439</v>
      </c>
      <c r="N1135" s="1" t="s">
        <v>12978</v>
      </c>
      <c r="O1135" s="1" t="s">
        <v>1133</v>
      </c>
      <c r="P1135" s="1" t="s">
        <v>18553</v>
      </c>
      <c r="Q1135" s="1" t="s">
        <v>19241</v>
      </c>
      <c r="R1135" s="1" t="s">
        <v>13914</v>
      </c>
      <c r="S1135" s="1" t="s">
        <v>1133</v>
      </c>
      <c r="T1135" s="1"/>
      <c r="U1135" s="1"/>
      <c r="V1135" s="1" t="s">
        <v>13926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6153</v>
      </c>
      <c r="G1136" s="1" t="s">
        <v>7733</v>
      </c>
      <c r="H1136" s="1" t="s">
        <v>6153</v>
      </c>
      <c r="I1136" s="1" t="s">
        <v>10872</v>
      </c>
      <c r="J1136" s="1"/>
      <c r="K1136" s="1" t="s">
        <v>18262</v>
      </c>
      <c r="L1136" s="1" t="s">
        <v>1134</v>
      </c>
      <c r="M1136" s="1" t="s">
        <v>12440</v>
      </c>
      <c r="N1136" s="1" t="s">
        <v>12978</v>
      </c>
      <c r="O1136" s="1" t="s">
        <v>1134</v>
      </c>
      <c r="P1136" s="1" t="s">
        <v>18553</v>
      </c>
      <c r="Q1136" s="1" t="s">
        <v>19242</v>
      </c>
      <c r="R1136" s="1" t="s">
        <v>13914</v>
      </c>
      <c r="S1136" s="1" t="s">
        <v>1134</v>
      </c>
      <c r="T1136" s="1"/>
      <c r="U1136" s="1"/>
      <c r="V1136" s="1" t="s">
        <v>13926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6154</v>
      </c>
      <c r="G1137" s="1" t="s">
        <v>7734</v>
      </c>
      <c r="H1137" s="1" t="s">
        <v>9302</v>
      </c>
      <c r="I1137" s="1" t="s">
        <v>10873</v>
      </c>
      <c r="J1137" s="1"/>
      <c r="K1137" s="1" t="s">
        <v>18262</v>
      </c>
      <c r="L1137" s="1" t="s">
        <v>1135</v>
      </c>
      <c r="M1137" s="1" t="s">
        <v>12441</v>
      </c>
      <c r="N1137" s="1" t="s">
        <v>12978</v>
      </c>
      <c r="O1137" s="1" t="s">
        <v>1135</v>
      </c>
      <c r="P1137" s="1" t="s">
        <v>18553</v>
      </c>
      <c r="Q1137" s="1" t="s">
        <v>19243</v>
      </c>
      <c r="R1137" s="1" t="s">
        <v>13914</v>
      </c>
      <c r="S1137" s="1" t="s">
        <v>1135</v>
      </c>
      <c r="T1137" s="1"/>
      <c r="U1137" s="1"/>
      <c r="V1137" s="1" t="s">
        <v>13926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14809</v>
      </c>
      <c r="F1138" s="1" t="s">
        <v>15901</v>
      </c>
      <c r="G1138" s="1" t="s">
        <v>16956</v>
      </c>
      <c r="H1138" s="1" t="s">
        <v>18004</v>
      </c>
      <c r="I1138" s="1" t="s">
        <v>9847</v>
      </c>
      <c r="J1138" s="1"/>
      <c r="K1138" s="1" t="s">
        <v>18262</v>
      </c>
      <c r="L1138" s="1" t="s">
        <v>1136</v>
      </c>
      <c r="M1138" s="1" t="s">
        <v>12442</v>
      </c>
      <c r="N1138" s="1" t="s">
        <v>12978</v>
      </c>
      <c r="O1138" s="1" t="s">
        <v>1136</v>
      </c>
      <c r="P1138" s="1" t="s">
        <v>18553</v>
      </c>
      <c r="Q1138" s="1" t="s">
        <v>19244</v>
      </c>
      <c r="R1138" s="1" t="s">
        <v>13914</v>
      </c>
      <c r="S1138" s="1" t="s">
        <v>1136</v>
      </c>
      <c r="T1138" s="1"/>
      <c r="U1138" s="1"/>
      <c r="V1138" s="1" t="s">
        <v>13926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14810</v>
      </c>
      <c r="F1139" s="1" t="s">
        <v>15902</v>
      </c>
      <c r="G1139" s="1" t="s">
        <v>16957</v>
      </c>
      <c r="H1139" s="1" t="s">
        <v>18005</v>
      </c>
      <c r="I1139" s="1" t="s">
        <v>10445</v>
      </c>
      <c r="J1139" s="1"/>
      <c r="K1139" s="1" t="s">
        <v>18262</v>
      </c>
      <c r="L1139" s="1" t="s">
        <v>1137</v>
      </c>
      <c r="M1139" s="1" t="s">
        <v>12443</v>
      </c>
      <c r="N1139" s="1" t="s">
        <v>12978</v>
      </c>
      <c r="O1139" s="1" t="s">
        <v>1137</v>
      </c>
      <c r="P1139" s="1" t="s">
        <v>18553</v>
      </c>
      <c r="Q1139" s="1" t="s">
        <v>19245</v>
      </c>
      <c r="R1139" s="1" t="s">
        <v>13914</v>
      </c>
      <c r="S1139" s="1" t="s">
        <v>1137</v>
      </c>
      <c r="T1139" s="1"/>
      <c r="U1139" s="1"/>
      <c r="V1139" s="1" t="s">
        <v>13926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6157</v>
      </c>
      <c r="G1140" s="1" t="s">
        <v>7737</v>
      </c>
      <c r="H1140" s="1" t="s">
        <v>9305</v>
      </c>
      <c r="I1140" s="1" t="s">
        <v>10874</v>
      </c>
      <c r="J1140" s="1"/>
      <c r="K1140" s="1" t="s">
        <v>18262</v>
      </c>
      <c r="L1140" s="1" t="s">
        <v>1138</v>
      </c>
      <c r="M1140" s="1" t="s">
        <v>12444</v>
      </c>
      <c r="N1140" s="1" t="s">
        <v>12978</v>
      </c>
      <c r="O1140" s="1" t="s">
        <v>1138</v>
      </c>
      <c r="P1140" s="1" t="s">
        <v>18554</v>
      </c>
      <c r="Q1140" s="1" t="s">
        <v>18554</v>
      </c>
      <c r="R1140" s="1" t="s">
        <v>13914</v>
      </c>
      <c r="S1140" s="1" t="s">
        <v>1138</v>
      </c>
      <c r="T1140" s="1"/>
      <c r="U1140" s="1" t="s">
        <v>19876</v>
      </c>
      <c r="V1140" s="1" t="s">
        <v>13926</v>
      </c>
      <c r="W1140" s="1" t="s">
        <v>1138</v>
      </c>
      <c r="X1140" s="1" t="s">
        <v>20019</v>
      </c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6158</v>
      </c>
      <c r="G1141" s="1" t="s">
        <v>7738</v>
      </c>
      <c r="H1141" s="1" t="s">
        <v>9306</v>
      </c>
      <c r="I1141" s="1" t="s">
        <v>10875</v>
      </c>
      <c r="J1141" s="1"/>
      <c r="K1141" s="1" t="s">
        <v>18262</v>
      </c>
      <c r="L1141" s="1" t="s">
        <v>1139</v>
      </c>
      <c r="M1141" s="1" t="s">
        <v>12445</v>
      </c>
      <c r="N1141" s="1" t="s">
        <v>12978</v>
      </c>
      <c r="O1141" s="1" t="s">
        <v>1139</v>
      </c>
      <c r="P1141" s="1" t="s">
        <v>18554</v>
      </c>
      <c r="Q1141" s="1" t="s">
        <v>18554</v>
      </c>
      <c r="R1141" s="1" t="s">
        <v>13914</v>
      </c>
      <c r="S1141" s="1" t="s">
        <v>1139</v>
      </c>
      <c r="T1141" s="1"/>
      <c r="U1141" s="1"/>
      <c r="V1141" s="1" t="s">
        <v>13926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6159</v>
      </c>
      <c r="G1142" s="1" t="s">
        <v>7739</v>
      </c>
      <c r="H1142" s="1" t="s">
        <v>9307</v>
      </c>
      <c r="I1142" s="1" t="s">
        <v>10876</v>
      </c>
      <c r="J1142" s="1"/>
      <c r="K1142" s="1" t="s">
        <v>18262</v>
      </c>
      <c r="L1142" s="1" t="s">
        <v>1140</v>
      </c>
      <c r="M1142" s="1" t="s">
        <v>12446</v>
      </c>
      <c r="N1142" s="1" t="s">
        <v>12978</v>
      </c>
      <c r="O1142" s="1" t="s">
        <v>1140</v>
      </c>
      <c r="P1142" s="1" t="s">
        <v>18554</v>
      </c>
      <c r="Q1142" s="1" t="s">
        <v>18554</v>
      </c>
      <c r="R1142" s="1" t="s">
        <v>13914</v>
      </c>
      <c r="S1142" s="1" t="s">
        <v>1140</v>
      </c>
      <c r="T1142" s="1"/>
      <c r="U1142" s="1"/>
      <c r="V1142" s="1" t="s">
        <v>13926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14811</v>
      </c>
      <c r="F1143" s="1" t="s">
        <v>15903</v>
      </c>
      <c r="G1143" s="1" t="s">
        <v>16958</v>
      </c>
      <c r="H1143" s="1" t="s">
        <v>18006</v>
      </c>
      <c r="I1143" s="1" t="s">
        <v>10877</v>
      </c>
      <c r="J1143" s="1"/>
      <c r="K1143" s="1" t="s">
        <v>18262</v>
      </c>
      <c r="L1143" s="1" t="s">
        <v>1141</v>
      </c>
      <c r="M1143" s="1" t="s">
        <v>12447</v>
      </c>
      <c r="N1143" s="1" t="s">
        <v>12978</v>
      </c>
      <c r="O1143" s="1" t="s">
        <v>1141</v>
      </c>
      <c r="P1143" s="1" t="s">
        <v>18555</v>
      </c>
      <c r="Q1143" s="1" t="s">
        <v>19246</v>
      </c>
      <c r="R1143" s="1" t="s">
        <v>13914</v>
      </c>
      <c r="S1143" s="1" t="s">
        <v>1141</v>
      </c>
      <c r="T1143" s="1" t="s">
        <v>19661</v>
      </c>
      <c r="U1143" s="1"/>
      <c r="V1143" s="1" t="s">
        <v>13926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14812</v>
      </c>
      <c r="F1144" s="1" t="s">
        <v>15904</v>
      </c>
      <c r="G1144" s="1" t="s">
        <v>16959</v>
      </c>
      <c r="H1144" s="1" t="s">
        <v>18007</v>
      </c>
      <c r="I1144" s="1" t="s">
        <v>10878</v>
      </c>
      <c r="J1144" s="1"/>
      <c r="K1144" s="1" t="s">
        <v>18262</v>
      </c>
      <c r="L1144" s="1" t="s">
        <v>1142</v>
      </c>
      <c r="M1144" s="1" t="s">
        <v>12448</v>
      </c>
      <c r="N1144" s="1" t="s">
        <v>12978</v>
      </c>
      <c r="O1144" s="1" t="s">
        <v>1142</v>
      </c>
      <c r="P1144" s="1" t="s">
        <v>18555</v>
      </c>
      <c r="Q1144" s="1" t="s">
        <v>19247</v>
      </c>
      <c r="R1144" s="1" t="s">
        <v>13914</v>
      </c>
      <c r="S1144" s="1" t="s">
        <v>1142</v>
      </c>
      <c r="T1144" s="1"/>
      <c r="U1144" s="1"/>
      <c r="V1144" s="1" t="s">
        <v>13926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14813</v>
      </c>
      <c r="F1145" s="1" t="s">
        <v>15905</v>
      </c>
      <c r="G1145" s="1" t="s">
        <v>16960</v>
      </c>
      <c r="H1145" s="1" t="s">
        <v>18008</v>
      </c>
      <c r="I1145" s="1" t="s">
        <v>10879</v>
      </c>
      <c r="J1145" s="1"/>
      <c r="K1145" s="1" t="s">
        <v>18262</v>
      </c>
      <c r="L1145" s="1" t="s">
        <v>1143</v>
      </c>
      <c r="M1145" s="1" t="s">
        <v>12449</v>
      </c>
      <c r="N1145" s="1" t="s">
        <v>12978</v>
      </c>
      <c r="O1145" s="1" t="s">
        <v>1143</v>
      </c>
      <c r="P1145" s="1" t="s">
        <v>18556</v>
      </c>
      <c r="Q1145" s="1" t="s">
        <v>18556</v>
      </c>
      <c r="R1145" s="1" t="s">
        <v>13914</v>
      </c>
      <c r="S1145" s="1" t="s">
        <v>1143</v>
      </c>
      <c r="T1145" s="1"/>
      <c r="U1145" s="1" t="s">
        <v>19877</v>
      </c>
      <c r="V1145" s="1" t="s">
        <v>13926</v>
      </c>
      <c r="W1145" s="1" t="s">
        <v>1143</v>
      </c>
      <c r="X1145" s="1"/>
      <c r="Y1145" t="s">
        <v>20124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14814</v>
      </c>
      <c r="F1146" s="1" t="s">
        <v>15906</v>
      </c>
      <c r="G1146" s="1" t="s">
        <v>16961</v>
      </c>
      <c r="H1146" s="1" t="s">
        <v>18009</v>
      </c>
      <c r="I1146" s="1" t="s">
        <v>10880</v>
      </c>
      <c r="J1146" s="1"/>
      <c r="K1146" s="1" t="s">
        <v>18262</v>
      </c>
      <c r="L1146" s="1" t="s">
        <v>1144</v>
      </c>
      <c r="M1146" s="1" t="s">
        <v>12450</v>
      </c>
      <c r="N1146" s="1" t="s">
        <v>12978</v>
      </c>
      <c r="O1146" s="1" t="s">
        <v>1144</v>
      </c>
      <c r="P1146" s="1" t="s">
        <v>18556</v>
      </c>
      <c r="Q1146" s="1" t="s">
        <v>18556</v>
      </c>
      <c r="R1146" s="1" t="s">
        <v>13914</v>
      </c>
      <c r="S1146" s="1" t="s">
        <v>1144</v>
      </c>
      <c r="T1146" s="1"/>
      <c r="U1146" s="1"/>
      <c r="V1146" s="1" t="s">
        <v>13926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6164</v>
      </c>
      <c r="G1147" s="1" t="s">
        <v>7744</v>
      </c>
      <c r="H1147" s="1" t="s">
        <v>9312</v>
      </c>
      <c r="I1147" s="1" t="s">
        <v>10255</v>
      </c>
      <c r="J1147" s="1"/>
      <c r="K1147" s="1" t="s">
        <v>18262</v>
      </c>
      <c r="L1147" s="1" t="s">
        <v>1145</v>
      </c>
      <c r="M1147" s="1" t="s">
        <v>12451</v>
      </c>
      <c r="N1147" s="1" t="s">
        <v>12978</v>
      </c>
      <c r="O1147" s="1" t="s">
        <v>1145</v>
      </c>
      <c r="P1147" s="1" t="s">
        <v>18556</v>
      </c>
      <c r="Q1147" s="1" t="s">
        <v>18556</v>
      </c>
      <c r="R1147" s="1" t="s">
        <v>13914</v>
      </c>
      <c r="S1147" s="1" t="s">
        <v>1145</v>
      </c>
      <c r="T1147" s="1"/>
      <c r="U1147" s="1"/>
      <c r="V1147" s="1" t="s">
        <v>13926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14815</v>
      </c>
      <c r="F1148" s="1" t="s">
        <v>15907</v>
      </c>
      <c r="G1148" s="1" t="s">
        <v>16962</v>
      </c>
      <c r="H1148" s="1" t="s">
        <v>18010</v>
      </c>
      <c r="I1148" s="1" t="s">
        <v>10881</v>
      </c>
      <c r="J1148" s="1"/>
      <c r="K1148" s="1" t="s">
        <v>18262</v>
      </c>
      <c r="L1148" s="1" t="s">
        <v>1146</v>
      </c>
      <c r="M1148" s="1" t="s">
        <v>12452</v>
      </c>
      <c r="N1148" s="1" t="s">
        <v>12978</v>
      </c>
      <c r="O1148" s="1" t="s">
        <v>1146</v>
      </c>
      <c r="P1148" s="1" t="s">
        <v>18556</v>
      </c>
      <c r="Q1148" s="1" t="s">
        <v>18556</v>
      </c>
      <c r="R1148" s="1" t="s">
        <v>13914</v>
      </c>
      <c r="S1148" s="1" t="s">
        <v>1146</v>
      </c>
      <c r="T1148" s="1"/>
      <c r="U1148" s="1"/>
      <c r="V1148" s="1" t="s">
        <v>13926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6166</v>
      </c>
      <c r="G1149" s="1" t="s">
        <v>7746</v>
      </c>
      <c r="H1149" s="1" t="s">
        <v>9314</v>
      </c>
      <c r="I1149" s="1" t="s">
        <v>10882</v>
      </c>
      <c r="J1149" s="1"/>
      <c r="K1149" s="1" t="s">
        <v>18262</v>
      </c>
      <c r="L1149" s="1" t="s">
        <v>1147</v>
      </c>
      <c r="M1149" s="1" t="s">
        <v>12453</v>
      </c>
      <c r="N1149" s="1" t="s">
        <v>12978</v>
      </c>
      <c r="O1149" s="1" t="s">
        <v>1147</v>
      </c>
      <c r="P1149" s="1" t="s">
        <v>18557</v>
      </c>
      <c r="Q1149" s="1" t="s">
        <v>19248</v>
      </c>
      <c r="R1149" s="1" t="s">
        <v>13914</v>
      </c>
      <c r="S1149" s="1" t="s">
        <v>1147</v>
      </c>
      <c r="T1149" s="1" t="s">
        <v>19662</v>
      </c>
      <c r="U1149" s="1"/>
      <c r="V1149" s="1" t="s">
        <v>13926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14816</v>
      </c>
      <c r="F1150" s="1" t="s">
        <v>15908</v>
      </c>
      <c r="G1150" s="1" t="s">
        <v>16963</v>
      </c>
      <c r="H1150" s="1" t="s">
        <v>18011</v>
      </c>
      <c r="I1150" s="1" t="s">
        <v>10883</v>
      </c>
      <c r="J1150" s="1"/>
      <c r="K1150" s="1" t="s">
        <v>18262</v>
      </c>
      <c r="L1150" s="1" t="s">
        <v>1148</v>
      </c>
      <c r="M1150" s="1" t="s">
        <v>12454</v>
      </c>
      <c r="N1150" s="1" t="s">
        <v>12978</v>
      </c>
      <c r="O1150" s="1" t="s">
        <v>1148</v>
      </c>
      <c r="P1150" s="1" t="s">
        <v>18557</v>
      </c>
      <c r="Q1150" s="1" t="s">
        <v>19249</v>
      </c>
      <c r="R1150" s="1" t="s">
        <v>13914</v>
      </c>
      <c r="S1150" s="1" t="s">
        <v>1148</v>
      </c>
      <c r="T1150" s="1"/>
      <c r="U1150" s="1"/>
      <c r="V1150" s="1" t="s">
        <v>13926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14817</v>
      </c>
      <c r="F1151" s="1" t="s">
        <v>15909</v>
      </c>
      <c r="G1151" s="1" t="s">
        <v>16964</v>
      </c>
      <c r="H1151" s="1" t="s">
        <v>18012</v>
      </c>
      <c r="I1151" s="1" t="s">
        <v>9895</v>
      </c>
      <c r="J1151" s="1"/>
      <c r="K1151" s="1" t="s">
        <v>18262</v>
      </c>
      <c r="L1151" s="1" t="s">
        <v>1149</v>
      </c>
      <c r="M1151" s="1" t="s">
        <v>12455</v>
      </c>
      <c r="N1151" s="1" t="s">
        <v>12978</v>
      </c>
      <c r="O1151" s="1" t="s">
        <v>1149</v>
      </c>
      <c r="P1151" s="1" t="s">
        <v>18557</v>
      </c>
      <c r="Q1151" s="1" t="s">
        <v>19250</v>
      </c>
      <c r="R1151" s="1" t="s">
        <v>13914</v>
      </c>
      <c r="S1151" s="1" t="s">
        <v>1149</v>
      </c>
      <c r="T1151" s="1"/>
      <c r="U1151" s="1"/>
      <c r="V1151" s="1" t="s">
        <v>13926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14818</v>
      </c>
      <c r="F1152" s="1" t="s">
        <v>15910</v>
      </c>
      <c r="G1152" s="1" t="s">
        <v>16965</v>
      </c>
      <c r="H1152" s="1" t="s">
        <v>18013</v>
      </c>
      <c r="I1152" s="1" t="s">
        <v>10884</v>
      </c>
      <c r="J1152" s="1"/>
      <c r="K1152" s="1" t="s">
        <v>18262</v>
      </c>
      <c r="L1152" s="1" t="s">
        <v>1150</v>
      </c>
      <c r="M1152" s="1" t="s">
        <v>12456</v>
      </c>
      <c r="N1152" s="1" t="s">
        <v>12978</v>
      </c>
      <c r="O1152" s="1" t="s">
        <v>1150</v>
      </c>
      <c r="P1152" s="1" t="s">
        <v>18557</v>
      </c>
      <c r="Q1152" s="1" t="s">
        <v>19251</v>
      </c>
      <c r="R1152" s="1" t="s">
        <v>13914</v>
      </c>
      <c r="S1152" s="1" t="s">
        <v>1150</v>
      </c>
      <c r="T1152" s="1"/>
      <c r="U1152" s="1"/>
      <c r="V1152" s="1" t="s">
        <v>13926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14819</v>
      </c>
      <c r="F1153" s="1" t="s">
        <v>15911</v>
      </c>
      <c r="G1153" s="1" t="s">
        <v>16966</v>
      </c>
      <c r="H1153" s="1" t="s">
        <v>18014</v>
      </c>
      <c r="I1153" s="1" t="s">
        <v>10294</v>
      </c>
      <c r="J1153" s="1"/>
      <c r="K1153" s="1" t="s">
        <v>18262</v>
      </c>
      <c r="L1153" s="1" t="s">
        <v>1151</v>
      </c>
      <c r="M1153" s="1" t="s">
        <v>12457</v>
      </c>
      <c r="N1153" s="1" t="s">
        <v>12978</v>
      </c>
      <c r="O1153" s="1" t="s">
        <v>1151</v>
      </c>
      <c r="P1153" s="1" t="s">
        <v>18558</v>
      </c>
      <c r="Q1153" s="1" t="s">
        <v>18558</v>
      </c>
      <c r="R1153" s="1" t="s">
        <v>13914</v>
      </c>
      <c r="S1153" s="1" t="s">
        <v>1151</v>
      </c>
      <c r="T1153" s="1"/>
      <c r="U1153" s="1" t="s">
        <v>19878</v>
      </c>
      <c r="V1153" s="1" t="s">
        <v>13926</v>
      </c>
      <c r="W1153" s="1" t="s">
        <v>1151</v>
      </c>
      <c r="X1153" s="1" t="s">
        <v>20020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14820</v>
      </c>
      <c r="F1154" s="1" t="s">
        <v>15912</v>
      </c>
      <c r="G1154" s="1" t="s">
        <v>16967</v>
      </c>
      <c r="H1154" s="1" t="s">
        <v>18011</v>
      </c>
      <c r="I1154" s="1" t="s">
        <v>10885</v>
      </c>
      <c r="J1154" s="1"/>
      <c r="K1154" s="1" t="s">
        <v>18262</v>
      </c>
      <c r="L1154" s="1" t="s">
        <v>1152</v>
      </c>
      <c r="M1154" s="1" t="s">
        <v>12458</v>
      </c>
      <c r="N1154" s="1" t="s">
        <v>12978</v>
      </c>
      <c r="O1154" s="1" t="s">
        <v>1152</v>
      </c>
      <c r="P1154" s="1" t="s">
        <v>18559</v>
      </c>
      <c r="Q1154" s="1" t="s">
        <v>19252</v>
      </c>
      <c r="R1154" s="1" t="s">
        <v>13914</v>
      </c>
      <c r="S1154" s="1" t="s">
        <v>1152</v>
      </c>
      <c r="T1154" s="1" t="s">
        <v>19663</v>
      </c>
      <c r="U1154" s="1"/>
      <c r="V1154" s="1" t="s">
        <v>13926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14821</v>
      </c>
      <c r="F1155" s="1" t="s">
        <v>15913</v>
      </c>
      <c r="G1155" s="1" t="s">
        <v>16968</v>
      </c>
      <c r="H1155" s="1" t="s">
        <v>18015</v>
      </c>
      <c r="I1155" s="1" t="s">
        <v>10886</v>
      </c>
      <c r="J1155" s="1"/>
      <c r="K1155" s="1" t="s">
        <v>18262</v>
      </c>
      <c r="L1155" s="1" t="s">
        <v>1153</v>
      </c>
      <c r="M1155" s="1" t="s">
        <v>12459</v>
      </c>
      <c r="N1155" s="1" t="s">
        <v>12978</v>
      </c>
      <c r="O1155" s="1" t="s">
        <v>1153</v>
      </c>
      <c r="P1155" s="1" t="s">
        <v>18560</v>
      </c>
      <c r="Q1155" s="1" t="s">
        <v>18560</v>
      </c>
      <c r="R1155" s="1" t="s">
        <v>13914</v>
      </c>
      <c r="S1155" s="1" t="s">
        <v>1153</v>
      </c>
      <c r="T1155" s="1"/>
      <c r="U1155" s="1" t="s">
        <v>19879</v>
      </c>
      <c r="V1155" s="1" t="s">
        <v>13926</v>
      </c>
      <c r="W1155" s="1" t="s">
        <v>1153</v>
      </c>
      <c r="X1155" s="1"/>
      <c r="Y1155" t="s">
        <v>20125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14822</v>
      </c>
      <c r="F1156" s="1" t="s">
        <v>15914</v>
      </c>
      <c r="G1156" s="1" t="s">
        <v>16969</v>
      </c>
      <c r="H1156" s="1" t="s">
        <v>18016</v>
      </c>
      <c r="I1156" s="1" t="s">
        <v>10000</v>
      </c>
      <c r="J1156" s="1"/>
      <c r="K1156" s="1" t="s">
        <v>18262</v>
      </c>
      <c r="L1156" s="1" t="s">
        <v>1154</v>
      </c>
      <c r="M1156" s="1" t="s">
        <v>12460</v>
      </c>
      <c r="N1156" s="1" t="s">
        <v>12978</v>
      </c>
      <c r="O1156" s="1" t="s">
        <v>1154</v>
      </c>
      <c r="P1156" s="1" t="s">
        <v>18560</v>
      </c>
      <c r="Q1156" s="1" t="s">
        <v>18560</v>
      </c>
      <c r="R1156" s="1" t="s">
        <v>13914</v>
      </c>
      <c r="S1156" s="1" t="s">
        <v>1154</v>
      </c>
      <c r="T1156" s="1"/>
      <c r="U1156" s="1"/>
      <c r="V1156" s="1" t="s">
        <v>13926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14823</v>
      </c>
      <c r="F1157" s="1" t="s">
        <v>15915</v>
      </c>
      <c r="G1157" s="1" t="s">
        <v>16970</v>
      </c>
      <c r="H1157" s="1" t="s">
        <v>18017</v>
      </c>
      <c r="I1157" s="1" t="s">
        <v>10887</v>
      </c>
      <c r="J1157" s="1"/>
      <c r="K1157" s="1" t="s">
        <v>18262</v>
      </c>
      <c r="L1157" s="1" t="s">
        <v>1155</v>
      </c>
      <c r="M1157" s="1" t="s">
        <v>12461</v>
      </c>
      <c r="N1157" s="1" t="s">
        <v>12978</v>
      </c>
      <c r="O1157" s="1" t="s">
        <v>1155</v>
      </c>
      <c r="P1157" s="1" t="s">
        <v>18560</v>
      </c>
      <c r="Q1157" s="1" t="s">
        <v>18560</v>
      </c>
      <c r="R1157" s="1" t="s">
        <v>13914</v>
      </c>
      <c r="S1157" s="1" t="s">
        <v>1155</v>
      </c>
      <c r="T1157" s="1"/>
      <c r="U1157" s="1"/>
      <c r="V1157" s="1" t="s">
        <v>13926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14824</v>
      </c>
      <c r="F1158" s="1" t="s">
        <v>15916</v>
      </c>
      <c r="G1158" s="1" t="s">
        <v>16971</v>
      </c>
      <c r="H1158" s="1" t="s">
        <v>18018</v>
      </c>
      <c r="I1158" s="1" t="s">
        <v>10588</v>
      </c>
      <c r="J1158" s="1"/>
      <c r="K1158" s="1" t="s">
        <v>18262</v>
      </c>
      <c r="L1158" s="1" t="s">
        <v>1156</v>
      </c>
      <c r="M1158" s="1" t="s">
        <v>12462</v>
      </c>
      <c r="N1158" s="1" t="s">
        <v>12978</v>
      </c>
      <c r="O1158" s="1" t="s">
        <v>1156</v>
      </c>
      <c r="P1158" s="1" t="s">
        <v>18560</v>
      </c>
      <c r="Q1158" s="1" t="s">
        <v>18560</v>
      </c>
      <c r="R1158" s="1" t="s">
        <v>13914</v>
      </c>
      <c r="S1158" s="1" t="s">
        <v>1156</v>
      </c>
      <c r="T1158" s="1"/>
      <c r="U1158" s="1"/>
      <c r="V1158" s="1" t="s">
        <v>13926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14825</v>
      </c>
      <c r="F1159" s="1" t="s">
        <v>15917</v>
      </c>
      <c r="G1159" s="1" t="s">
        <v>16972</v>
      </c>
      <c r="H1159" s="1" t="s">
        <v>18019</v>
      </c>
      <c r="I1159" s="1" t="s">
        <v>10888</v>
      </c>
      <c r="J1159" s="1"/>
      <c r="K1159" s="1" t="s">
        <v>18262</v>
      </c>
      <c r="L1159" s="1" t="s">
        <v>1157</v>
      </c>
      <c r="M1159" s="1" t="s">
        <v>12463</v>
      </c>
      <c r="N1159" s="1" t="s">
        <v>12978</v>
      </c>
      <c r="O1159" s="1" t="s">
        <v>1157</v>
      </c>
      <c r="P1159" s="1" t="s">
        <v>18560</v>
      </c>
      <c r="Q1159" s="1" t="s">
        <v>18560</v>
      </c>
      <c r="R1159" s="1" t="s">
        <v>13914</v>
      </c>
      <c r="S1159" s="1" t="s">
        <v>1157</v>
      </c>
      <c r="T1159" s="1"/>
      <c r="U1159" s="1"/>
      <c r="V1159" s="1" t="s">
        <v>13926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6177</v>
      </c>
      <c r="G1160" s="1" t="s">
        <v>7757</v>
      </c>
      <c r="H1160" s="1" t="s">
        <v>9324</v>
      </c>
      <c r="I1160" s="1" t="s">
        <v>10889</v>
      </c>
      <c r="J1160" s="1"/>
      <c r="K1160" s="1" t="s">
        <v>18262</v>
      </c>
      <c r="L1160" s="1" t="s">
        <v>1158</v>
      </c>
      <c r="M1160" s="1" t="s">
        <v>12464</v>
      </c>
      <c r="N1160" s="1" t="s">
        <v>12978</v>
      </c>
      <c r="O1160" s="1" t="s">
        <v>1158</v>
      </c>
      <c r="P1160" s="1" t="s">
        <v>18561</v>
      </c>
      <c r="Q1160" s="1" t="s">
        <v>19253</v>
      </c>
      <c r="R1160" s="1" t="s">
        <v>13914</v>
      </c>
      <c r="S1160" s="1" t="s">
        <v>1158</v>
      </c>
      <c r="T1160" s="1" t="s">
        <v>19664</v>
      </c>
      <c r="U1160" s="1"/>
      <c r="V1160" s="1" t="s">
        <v>13926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14826</v>
      </c>
      <c r="F1161" s="1" t="s">
        <v>15918</v>
      </c>
      <c r="G1161" s="1" t="s">
        <v>16973</v>
      </c>
      <c r="H1161" s="1" t="s">
        <v>18020</v>
      </c>
      <c r="I1161" s="1" t="s">
        <v>10890</v>
      </c>
      <c r="J1161" s="1"/>
      <c r="K1161" s="1" t="s">
        <v>18262</v>
      </c>
      <c r="L1161" s="1" t="s">
        <v>1159</v>
      </c>
      <c r="M1161" s="1" t="s">
        <v>12465</v>
      </c>
      <c r="N1161" s="1" t="s">
        <v>12978</v>
      </c>
      <c r="O1161" s="1" t="s">
        <v>1159</v>
      </c>
      <c r="P1161" s="1" t="s">
        <v>18561</v>
      </c>
      <c r="Q1161" s="1" t="s">
        <v>19254</v>
      </c>
      <c r="R1161" s="1" t="s">
        <v>13914</v>
      </c>
      <c r="S1161" s="1" t="s">
        <v>1159</v>
      </c>
      <c r="T1161" s="1"/>
      <c r="U1161" s="1"/>
      <c r="V1161" s="1" t="s">
        <v>13926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14827</v>
      </c>
      <c r="F1162" s="1" t="s">
        <v>15919</v>
      </c>
      <c r="G1162" s="1" t="s">
        <v>16974</v>
      </c>
      <c r="H1162" s="1" t="s">
        <v>18021</v>
      </c>
      <c r="I1162" s="1" t="s">
        <v>10891</v>
      </c>
      <c r="J1162" s="1"/>
      <c r="K1162" s="1" t="s">
        <v>18262</v>
      </c>
      <c r="L1162" s="1" t="s">
        <v>1160</v>
      </c>
      <c r="M1162" s="1" t="s">
        <v>12466</v>
      </c>
      <c r="N1162" s="1" t="s">
        <v>12978</v>
      </c>
      <c r="O1162" s="1" t="s">
        <v>1160</v>
      </c>
      <c r="P1162" s="1" t="s">
        <v>18561</v>
      </c>
      <c r="Q1162" s="1" t="s">
        <v>19255</v>
      </c>
      <c r="R1162" s="1" t="s">
        <v>13914</v>
      </c>
      <c r="S1162" s="1" t="s">
        <v>1160</v>
      </c>
      <c r="T1162" s="1"/>
      <c r="U1162" s="1"/>
      <c r="V1162" s="1" t="s">
        <v>13926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14828</v>
      </c>
      <c r="F1163" s="1" t="s">
        <v>15920</v>
      </c>
      <c r="G1163" s="1" t="s">
        <v>14828</v>
      </c>
      <c r="H1163" s="1" t="s">
        <v>18022</v>
      </c>
      <c r="I1163" s="1" t="s">
        <v>10892</v>
      </c>
      <c r="J1163" s="1"/>
      <c r="K1163" s="1" t="s">
        <v>18262</v>
      </c>
      <c r="L1163" s="1" t="s">
        <v>1161</v>
      </c>
      <c r="M1163" s="1" t="s">
        <v>12467</v>
      </c>
      <c r="N1163" s="1" t="s">
        <v>12978</v>
      </c>
      <c r="O1163" s="1" t="s">
        <v>1161</v>
      </c>
      <c r="P1163" s="1" t="s">
        <v>18561</v>
      </c>
      <c r="Q1163" s="1" t="s">
        <v>19256</v>
      </c>
      <c r="R1163" s="1" t="s">
        <v>13914</v>
      </c>
      <c r="S1163" s="1" t="s">
        <v>1161</v>
      </c>
      <c r="T1163" s="1"/>
      <c r="U1163" s="1"/>
      <c r="V1163" s="1" t="s">
        <v>13926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14829</v>
      </c>
      <c r="F1164" s="1" t="s">
        <v>15921</v>
      </c>
      <c r="G1164" s="1" t="s">
        <v>16975</v>
      </c>
      <c r="H1164" s="1" t="s">
        <v>18023</v>
      </c>
      <c r="I1164" s="1" t="s">
        <v>10893</v>
      </c>
      <c r="J1164" s="1"/>
      <c r="K1164" s="1" t="s">
        <v>18262</v>
      </c>
      <c r="L1164" s="1" t="s">
        <v>1162</v>
      </c>
      <c r="M1164" s="1" t="s">
        <v>12468</v>
      </c>
      <c r="N1164" s="1" t="s">
        <v>12978</v>
      </c>
      <c r="O1164" s="1" t="s">
        <v>1162</v>
      </c>
      <c r="P1164" s="1" t="s">
        <v>18562</v>
      </c>
      <c r="Q1164" s="1" t="s">
        <v>18562</v>
      </c>
      <c r="R1164" s="1" t="s">
        <v>13914</v>
      </c>
      <c r="S1164" s="1" t="s">
        <v>1162</v>
      </c>
      <c r="T1164" s="1"/>
      <c r="U1164" s="1" t="s">
        <v>19880</v>
      </c>
      <c r="V1164" s="1" t="s">
        <v>13926</v>
      </c>
      <c r="W1164" s="1" t="s">
        <v>1162</v>
      </c>
      <c r="X1164" s="1" t="s">
        <v>20021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6182</v>
      </c>
      <c r="G1165" s="1" t="s">
        <v>7761</v>
      </c>
      <c r="H1165" s="1" t="s">
        <v>9329</v>
      </c>
      <c r="I1165" s="1" t="s">
        <v>10894</v>
      </c>
      <c r="J1165" s="1"/>
      <c r="K1165" s="1" t="s">
        <v>18262</v>
      </c>
      <c r="L1165" s="1" t="s">
        <v>1163</v>
      </c>
      <c r="M1165" s="1" t="s">
        <v>12469</v>
      </c>
      <c r="N1165" s="1" t="s">
        <v>12978</v>
      </c>
      <c r="O1165" s="1" t="s">
        <v>1163</v>
      </c>
      <c r="P1165" s="1" t="s">
        <v>18562</v>
      </c>
      <c r="Q1165" s="1" t="s">
        <v>18562</v>
      </c>
      <c r="R1165" s="1" t="s">
        <v>13914</v>
      </c>
      <c r="S1165" s="1" t="s">
        <v>1163</v>
      </c>
      <c r="T1165" s="1"/>
      <c r="U1165" s="1"/>
      <c r="V1165" s="1" t="s">
        <v>13926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14830</v>
      </c>
      <c r="F1166" s="1" t="s">
        <v>15922</v>
      </c>
      <c r="G1166" s="1" t="s">
        <v>14830</v>
      </c>
      <c r="H1166" s="1" t="s">
        <v>18024</v>
      </c>
      <c r="I1166" s="1" t="s">
        <v>10895</v>
      </c>
      <c r="J1166" s="1"/>
      <c r="K1166" s="1" t="s">
        <v>18262</v>
      </c>
      <c r="L1166" s="1" t="s">
        <v>1164</v>
      </c>
      <c r="M1166" s="1" t="s">
        <v>12470</v>
      </c>
      <c r="N1166" s="1" t="s">
        <v>12978</v>
      </c>
      <c r="O1166" s="1" t="s">
        <v>1164</v>
      </c>
      <c r="P1166" s="1" t="s">
        <v>18562</v>
      </c>
      <c r="Q1166" s="1" t="s">
        <v>18562</v>
      </c>
      <c r="R1166" s="1" t="s">
        <v>13914</v>
      </c>
      <c r="S1166" s="1" t="s">
        <v>1164</v>
      </c>
      <c r="T1166" s="1"/>
      <c r="U1166" s="1"/>
      <c r="V1166" s="1" t="s">
        <v>13926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14831</v>
      </c>
      <c r="F1167" s="1" t="s">
        <v>15923</v>
      </c>
      <c r="G1167" s="1" t="s">
        <v>16976</v>
      </c>
      <c r="H1167" s="1" t="s">
        <v>18025</v>
      </c>
      <c r="I1167" s="1" t="s">
        <v>10896</v>
      </c>
      <c r="J1167" s="1"/>
      <c r="K1167" s="1" t="s">
        <v>18262</v>
      </c>
      <c r="L1167" s="1" t="s">
        <v>1165</v>
      </c>
      <c r="M1167" s="1" t="s">
        <v>12471</v>
      </c>
      <c r="N1167" s="1" t="s">
        <v>12978</v>
      </c>
      <c r="O1167" s="1" t="s">
        <v>1165</v>
      </c>
      <c r="P1167" s="1" t="s">
        <v>18562</v>
      </c>
      <c r="Q1167" s="1" t="s">
        <v>18562</v>
      </c>
      <c r="R1167" s="1" t="s">
        <v>13914</v>
      </c>
      <c r="S1167" s="1" t="s">
        <v>1165</v>
      </c>
      <c r="T1167" s="1"/>
      <c r="U1167" s="1"/>
      <c r="V1167" s="1" t="s">
        <v>13926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14832</v>
      </c>
      <c r="F1168" s="1" t="s">
        <v>15924</v>
      </c>
      <c r="G1168" s="1" t="s">
        <v>16977</v>
      </c>
      <c r="H1168" s="1" t="s">
        <v>18026</v>
      </c>
      <c r="I1168" s="1" t="s">
        <v>10897</v>
      </c>
      <c r="J1168" s="1"/>
      <c r="K1168" s="1" t="s">
        <v>18262</v>
      </c>
      <c r="L1168" s="1" t="s">
        <v>1166</v>
      </c>
      <c r="M1168" s="1" t="s">
        <v>12472</v>
      </c>
      <c r="N1168" s="1" t="s">
        <v>12978</v>
      </c>
      <c r="O1168" s="1" t="s">
        <v>1166</v>
      </c>
      <c r="P1168" s="1" t="s">
        <v>18563</v>
      </c>
      <c r="Q1168" s="1" t="s">
        <v>19257</v>
      </c>
      <c r="R1168" s="1" t="s">
        <v>13914</v>
      </c>
      <c r="S1168" s="1" t="s">
        <v>1166</v>
      </c>
      <c r="T1168" s="1" t="s">
        <v>19665</v>
      </c>
      <c r="U1168" s="1"/>
      <c r="V1168" s="1" t="s">
        <v>13926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6186</v>
      </c>
      <c r="G1169" s="1" t="s">
        <v>7764</v>
      </c>
      <c r="H1169" s="1" t="s">
        <v>9333</v>
      </c>
      <c r="I1169" s="1" t="s">
        <v>10898</v>
      </c>
      <c r="J1169" s="1"/>
      <c r="K1169" s="1" t="s">
        <v>18262</v>
      </c>
      <c r="L1169" s="1" t="s">
        <v>1167</v>
      </c>
      <c r="M1169" s="1" t="s">
        <v>12473</v>
      </c>
      <c r="N1169" s="1" t="s">
        <v>12978</v>
      </c>
      <c r="O1169" s="1" t="s">
        <v>1167</v>
      </c>
      <c r="P1169" s="1" t="s">
        <v>18564</v>
      </c>
      <c r="Q1169" s="1" t="s">
        <v>18564</v>
      </c>
      <c r="R1169" s="1" t="s">
        <v>13914</v>
      </c>
      <c r="S1169" s="1" t="s">
        <v>1167</v>
      </c>
      <c r="T1169" s="1"/>
      <c r="U1169" s="1" t="s">
        <v>19881</v>
      </c>
      <c r="V1169" s="1" t="s">
        <v>13926</v>
      </c>
      <c r="W1169" s="1" t="s">
        <v>1167</v>
      </c>
      <c r="X1169" s="1"/>
      <c r="Y1169" t="s">
        <v>20126</v>
      </c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14833</v>
      </c>
      <c r="F1170" s="1" t="s">
        <v>15925</v>
      </c>
      <c r="G1170" s="1" t="s">
        <v>16978</v>
      </c>
      <c r="H1170" s="1" t="s">
        <v>18027</v>
      </c>
      <c r="I1170" s="1" t="s">
        <v>10899</v>
      </c>
      <c r="J1170" s="1"/>
      <c r="K1170" s="1" t="s">
        <v>18262</v>
      </c>
      <c r="L1170" s="1" t="s">
        <v>1168</v>
      </c>
      <c r="M1170" s="1" t="s">
        <v>12474</v>
      </c>
      <c r="N1170" s="1" t="s">
        <v>12978</v>
      </c>
      <c r="O1170" s="1" t="s">
        <v>1168</v>
      </c>
      <c r="P1170" s="1" t="s">
        <v>18564</v>
      </c>
      <c r="Q1170" s="1" t="s">
        <v>18564</v>
      </c>
      <c r="R1170" s="1" t="s">
        <v>13914</v>
      </c>
      <c r="S1170" s="1" t="s">
        <v>1168</v>
      </c>
      <c r="T1170" s="1"/>
      <c r="U1170" s="1"/>
      <c r="V1170" s="1" t="s">
        <v>13926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14834</v>
      </c>
      <c r="F1171" s="1" t="s">
        <v>15926</v>
      </c>
      <c r="G1171" s="1" t="s">
        <v>16979</v>
      </c>
      <c r="H1171" s="1" t="s">
        <v>18028</v>
      </c>
      <c r="I1171" s="1" t="s">
        <v>10900</v>
      </c>
      <c r="J1171" s="1"/>
      <c r="K1171" s="1" t="s">
        <v>18262</v>
      </c>
      <c r="L1171" s="1" t="s">
        <v>1169</v>
      </c>
      <c r="M1171" s="1" t="s">
        <v>12475</v>
      </c>
      <c r="N1171" s="1" t="s">
        <v>12978</v>
      </c>
      <c r="O1171" s="1" t="s">
        <v>1169</v>
      </c>
      <c r="P1171" s="1" t="s">
        <v>18564</v>
      </c>
      <c r="Q1171" s="1" t="s">
        <v>18564</v>
      </c>
      <c r="R1171" s="1" t="s">
        <v>13914</v>
      </c>
      <c r="S1171" s="1" t="s">
        <v>1169</v>
      </c>
      <c r="T1171" s="1"/>
      <c r="U1171" s="1"/>
      <c r="V1171" s="1" t="s">
        <v>13926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14835</v>
      </c>
      <c r="F1172" s="1" t="s">
        <v>15927</v>
      </c>
      <c r="G1172" s="1" t="s">
        <v>16980</v>
      </c>
      <c r="H1172" s="1" t="s">
        <v>18029</v>
      </c>
      <c r="I1172" s="1" t="s">
        <v>10901</v>
      </c>
      <c r="J1172" s="1"/>
      <c r="K1172" s="1" t="s">
        <v>18262</v>
      </c>
      <c r="L1172" s="1" t="s">
        <v>1170</v>
      </c>
      <c r="M1172" s="1" t="s">
        <v>12476</v>
      </c>
      <c r="N1172" s="1" t="s">
        <v>12978</v>
      </c>
      <c r="O1172" s="1" t="s">
        <v>1170</v>
      </c>
      <c r="P1172" s="1" t="s">
        <v>18564</v>
      </c>
      <c r="Q1172" s="1" t="s">
        <v>18564</v>
      </c>
      <c r="R1172" s="1" t="s">
        <v>13914</v>
      </c>
      <c r="S1172" s="1" t="s">
        <v>1170</v>
      </c>
      <c r="T1172" s="1"/>
      <c r="U1172" s="1"/>
      <c r="V1172" s="1" t="s">
        <v>13926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14836</v>
      </c>
      <c r="F1173" s="1" t="s">
        <v>15928</v>
      </c>
      <c r="G1173" s="1" t="s">
        <v>16981</v>
      </c>
      <c r="H1173" s="1" t="s">
        <v>18030</v>
      </c>
      <c r="I1173" s="1" t="s">
        <v>10902</v>
      </c>
      <c r="J1173" s="1"/>
      <c r="K1173" s="1" t="s">
        <v>18262</v>
      </c>
      <c r="L1173" s="1" t="s">
        <v>1171</v>
      </c>
      <c r="M1173" s="1" t="s">
        <v>12477</v>
      </c>
      <c r="N1173" s="1" t="s">
        <v>12978</v>
      </c>
      <c r="O1173" s="1" t="s">
        <v>1171</v>
      </c>
      <c r="P1173" s="1" t="s">
        <v>18564</v>
      </c>
      <c r="Q1173" s="1" t="s">
        <v>18564</v>
      </c>
      <c r="R1173" s="1" t="s">
        <v>13914</v>
      </c>
      <c r="S1173" s="1" t="s">
        <v>1171</v>
      </c>
      <c r="T1173" s="1"/>
      <c r="U1173" s="1"/>
      <c r="V1173" s="1" t="s">
        <v>13926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6191</v>
      </c>
      <c r="G1174" s="1" t="s">
        <v>7769</v>
      </c>
      <c r="H1174" s="1" t="s">
        <v>9338</v>
      </c>
      <c r="I1174" s="1" t="s">
        <v>10897</v>
      </c>
      <c r="J1174" s="1"/>
      <c r="K1174" s="1" t="s">
        <v>18262</v>
      </c>
      <c r="L1174" s="1" t="s">
        <v>1172</v>
      </c>
      <c r="M1174" s="1" t="s">
        <v>12478</v>
      </c>
      <c r="N1174" s="1" t="s">
        <v>12978</v>
      </c>
      <c r="O1174" s="1" t="s">
        <v>1172</v>
      </c>
      <c r="P1174" s="1" t="s">
        <v>18564</v>
      </c>
      <c r="Q1174" s="1" t="s">
        <v>18564</v>
      </c>
      <c r="R1174" s="1" t="s">
        <v>13914</v>
      </c>
      <c r="S1174" s="1" t="s">
        <v>1172</v>
      </c>
      <c r="T1174" s="1"/>
      <c r="U1174" s="1"/>
      <c r="V1174" s="1" t="s">
        <v>13926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14837</v>
      </c>
      <c r="F1175" s="1" t="s">
        <v>15929</v>
      </c>
      <c r="G1175" s="1" t="s">
        <v>16982</v>
      </c>
      <c r="H1175" s="1" t="s">
        <v>18031</v>
      </c>
      <c r="I1175" s="1" t="s">
        <v>10903</v>
      </c>
      <c r="J1175" s="1"/>
      <c r="K1175" s="1" t="s">
        <v>18262</v>
      </c>
      <c r="L1175" s="1" t="s">
        <v>1173</v>
      </c>
      <c r="M1175" s="1" t="s">
        <v>12479</v>
      </c>
      <c r="N1175" s="1" t="s">
        <v>12978</v>
      </c>
      <c r="O1175" s="1" t="s">
        <v>1173</v>
      </c>
      <c r="P1175" s="1" t="s">
        <v>18565</v>
      </c>
      <c r="Q1175" s="1" t="s">
        <v>19258</v>
      </c>
      <c r="R1175" s="1" t="s">
        <v>13914</v>
      </c>
      <c r="S1175" s="1" t="s">
        <v>1173</v>
      </c>
      <c r="T1175" s="1" t="s">
        <v>19666</v>
      </c>
      <c r="U1175" s="1"/>
      <c r="V1175" s="1" t="s">
        <v>13926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6193</v>
      </c>
      <c r="G1176" s="1" t="s">
        <v>7771</v>
      </c>
      <c r="H1176" s="1" t="s">
        <v>9340</v>
      </c>
      <c r="I1176" s="1" t="s">
        <v>10145</v>
      </c>
      <c r="J1176" s="1"/>
      <c r="K1176" s="1" t="s">
        <v>18262</v>
      </c>
      <c r="L1176" s="1" t="s">
        <v>1174</v>
      </c>
      <c r="M1176" s="1" t="s">
        <v>12480</v>
      </c>
      <c r="N1176" s="1" t="s">
        <v>12978</v>
      </c>
      <c r="O1176" s="1" t="s">
        <v>1174</v>
      </c>
      <c r="P1176" s="1" t="s">
        <v>18565</v>
      </c>
      <c r="Q1176" s="1" t="s">
        <v>19259</v>
      </c>
      <c r="R1176" s="1" t="s">
        <v>13914</v>
      </c>
      <c r="S1176" s="1" t="s">
        <v>1174</v>
      </c>
      <c r="T1176" s="1"/>
      <c r="U1176" s="1"/>
      <c r="V1176" s="1" t="s">
        <v>13926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14838</v>
      </c>
      <c r="F1177" s="1" t="s">
        <v>15930</v>
      </c>
      <c r="G1177" s="1" t="s">
        <v>16983</v>
      </c>
      <c r="H1177" s="1" t="s">
        <v>18032</v>
      </c>
      <c r="I1177" s="1" t="s">
        <v>10904</v>
      </c>
      <c r="J1177" s="1"/>
      <c r="K1177" s="1" t="s">
        <v>18262</v>
      </c>
      <c r="L1177" s="1" t="s">
        <v>1175</v>
      </c>
      <c r="M1177" s="1" t="s">
        <v>12481</v>
      </c>
      <c r="N1177" s="1" t="s">
        <v>12978</v>
      </c>
      <c r="O1177" s="1" t="s">
        <v>1175</v>
      </c>
      <c r="P1177" s="1" t="s">
        <v>18565</v>
      </c>
      <c r="Q1177" s="1" t="s">
        <v>19260</v>
      </c>
      <c r="R1177" s="1" t="s">
        <v>13914</v>
      </c>
      <c r="S1177" s="1" t="s">
        <v>1175</v>
      </c>
      <c r="T1177" s="1"/>
      <c r="U1177" s="1"/>
      <c r="V1177" s="1" t="s">
        <v>13926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6195</v>
      </c>
      <c r="G1178" s="1" t="s">
        <v>7773</v>
      </c>
      <c r="H1178" s="1" t="s">
        <v>9342</v>
      </c>
      <c r="I1178" s="1" t="s">
        <v>10905</v>
      </c>
      <c r="J1178" s="1"/>
      <c r="K1178" s="1" t="s">
        <v>18262</v>
      </c>
      <c r="L1178" s="1" t="s">
        <v>1176</v>
      </c>
      <c r="M1178" s="1" t="s">
        <v>12482</v>
      </c>
      <c r="N1178" s="1" t="s">
        <v>12978</v>
      </c>
      <c r="O1178" s="1" t="s">
        <v>1176</v>
      </c>
      <c r="P1178" s="1" t="s">
        <v>18565</v>
      </c>
      <c r="Q1178" s="1" t="s">
        <v>19261</v>
      </c>
      <c r="R1178" s="1" t="s">
        <v>13914</v>
      </c>
      <c r="S1178" s="1" t="s">
        <v>1176</v>
      </c>
      <c r="T1178" s="1"/>
      <c r="U1178" s="1"/>
      <c r="V1178" s="1" t="s">
        <v>13926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6196</v>
      </c>
      <c r="G1179" s="1" t="s">
        <v>7774</v>
      </c>
      <c r="H1179" s="1" t="s">
        <v>9343</v>
      </c>
      <c r="I1179" s="1" t="s">
        <v>10050</v>
      </c>
      <c r="J1179" s="1"/>
      <c r="K1179" s="1" t="s">
        <v>18262</v>
      </c>
      <c r="L1179" s="1" t="s">
        <v>1177</v>
      </c>
      <c r="M1179" s="1" t="s">
        <v>12483</v>
      </c>
      <c r="N1179" s="1" t="s">
        <v>12978</v>
      </c>
      <c r="O1179" s="1" t="s">
        <v>1177</v>
      </c>
      <c r="P1179" s="1" t="s">
        <v>18565</v>
      </c>
      <c r="Q1179" s="1" t="s">
        <v>19262</v>
      </c>
      <c r="R1179" s="1" t="s">
        <v>13914</v>
      </c>
      <c r="S1179" s="1" t="s">
        <v>1177</v>
      </c>
      <c r="T1179" s="1"/>
      <c r="U1179" s="1"/>
      <c r="V1179" s="1" t="s">
        <v>13926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14839</v>
      </c>
      <c r="F1180" s="1" t="s">
        <v>15931</v>
      </c>
      <c r="G1180" s="1" t="s">
        <v>16984</v>
      </c>
      <c r="H1180" s="1" t="s">
        <v>18033</v>
      </c>
      <c r="I1180" s="1" t="s">
        <v>10275</v>
      </c>
      <c r="J1180" s="1"/>
      <c r="K1180" s="1" t="s">
        <v>18262</v>
      </c>
      <c r="L1180" s="1" t="s">
        <v>1178</v>
      </c>
      <c r="M1180" s="1" t="s">
        <v>12484</v>
      </c>
      <c r="N1180" s="1" t="s">
        <v>12978</v>
      </c>
      <c r="O1180" s="1" t="s">
        <v>1178</v>
      </c>
      <c r="P1180" s="1" t="s">
        <v>18565</v>
      </c>
      <c r="Q1180" s="1" t="s">
        <v>19263</v>
      </c>
      <c r="R1180" s="1" t="s">
        <v>13914</v>
      </c>
      <c r="S1180" s="1" t="s">
        <v>1178</v>
      </c>
      <c r="T1180" s="1"/>
      <c r="U1180" s="1"/>
      <c r="V1180" s="1" t="s">
        <v>13926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14840</v>
      </c>
      <c r="F1181" s="1" t="s">
        <v>15932</v>
      </c>
      <c r="G1181" s="1" t="s">
        <v>16985</v>
      </c>
      <c r="H1181" s="1" t="s">
        <v>18034</v>
      </c>
      <c r="I1181" s="1" t="s">
        <v>10906</v>
      </c>
      <c r="J1181" s="1"/>
      <c r="K1181" s="1" t="s">
        <v>18262</v>
      </c>
      <c r="L1181" s="1" t="s">
        <v>1179</v>
      </c>
      <c r="M1181" s="1" t="s">
        <v>12485</v>
      </c>
      <c r="N1181" s="1" t="s">
        <v>12978</v>
      </c>
      <c r="O1181" s="1" t="s">
        <v>1179</v>
      </c>
      <c r="P1181" s="1" t="s">
        <v>18566</v>
      </c>
      <c r="Q1181" s="1" t="s">
        <v>18566</v>
      </c>
      <c r="R1181" s="1" t="s">
        <v>13914</v>
      </c>
      <c r="S1181" s="1" t="s">
        <v>1179</v>
      </c>
      <c r="T1181" s="1"/>
      <c r="U1181" s="1" t="s">
        <v>19882</v>
      </c>
      <c r="V1181" s="1" t="s">
        <v>13926</v>
      </c>
      <c r="W1181" s="1" t="s">
        <v>1179</v>
      </c>
      <c r="X1181" s="1" t="s">
        <v>20022</v>
      </c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14841</v>
      </c>
      <c r="F1182" s="1" t="s">
        <v>15933</v>
      </c>
      <c r="G1182" s="1" t="s">
        <v>16986</v>
      </c>
      <c r="H1182" s="1" t="s">
        <v>18035</v>
      </c>
      <c r="I1182" s="1" t="s">
        <v>10907</v>
      </c>
      <c r="J1182" s="1"/>
      <c r="K1182" s="1" t="s">
        <v>18262</v>
      </c>
      <c r="L1182" s="1" t="s">
        <v>1180</v>
      </c>
      <c r="M1182" s="1" t="s">
        <v>12486</v>
      </c>
      <c r="N1182" s="1" t="s">
        <v>12978</v>
      </c>
      <c r="O1182" s="1" t="s">
        <v>1180</v>
      </c>
      <c r="P1182" s="1" t="s">
        <v>18566</v>
      </c>
      <c r="Q1182" s="1" t="s">
        <v>18566</v>
      </c>
      <c r="R1182" s="1" t="s">
        <v>13914</v>
      </c>
      <c r="S1182" s="1" t="s">
        <v>1180</v>
      </c>
      <c r="T1182" s="1"/>
      <c r="U1182" s="1"/>
      <c r="V1182" s="1" t="s">
        <v>13926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6200</v>
      </c>
      <c r="G1183" s="1" t="s">
        <v>7778</v>
      </c>
      <c r="H1183" s="1" t="s">
        <v>9347</v>
      </c>
      <c r="I1183" s="1" t="s">
        <v>10908</v>
      </c>
      <c r="J1183" s="1"/>
      <c r="K1183" s="1" t="s">
        <v>18262</v>
      </c>
      <c r="L1183" s="1" t="s">
        <v>1181</v>
      </c>
      <c r="M1183" s="1" t="s">
        <v>12487</v>
      </c>
      <c r="N1183" s="1" t="s">
        <v>12978</v>
      </c>
      <c r="O1183" s="1" t="s">
        <v>1181</v>
      </c>
      <c r="P1183" s="1" t="s">
        <v>18566</v>
      </c>
      <c r="Q1183" s="1" t="s">
        <v>18566</v>
      </c>
      <c r="R1183" s="1" t="s">
        <v>13914</v>
      </c>
      <c r="S1183" s="1" t="s">
        <v>1181</v>
      </c>
      <c r="T1183" s="1"/>
      <c r="U1183" s="1"/>
      <c r="V1183" s="1" t="s">
        <v>13926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14842</v>
      </c>
      <c r="F1184" s="1" t="s">
        <v>15934</v>
      </c>
      <c r="G1184" s="1" t="s">
        <v>14842</v>
      </c>
      <c r="H1184" s="1" t="s">
        <v>18036</v>
      </c>
      <c r="I1184" s="1" t="s">
        <v>10909</v>
      </c>
      <c r="J1184" s="1"/>
      <c r="K1184" s="1" t="s">
        <v>18262</v>
      </c>
      <c r="L1184" s="1" t="s">
        <v>1182</v>
      </c>
      <c r="M1184" s="1" t="s">
        <v>12488</v>
      </c>
      <c r="N1184" s="1" t="s">
        <v>12978</v>
      </c>
      <c r="O1184" s="1" t="s">
        <v>1182</v>
      </c>
      <c r="P1184" s="1" t="s">
        <v>18566</v>
      </c>
      <c r="Q1184" s="1" t="s">
        <v>18566</v>
      </c>
      <c r="R1184" s="1" t="s">
        <v>13914</v>
      </c>
      <c r="S1184" s="1" t="s">
        <v>1182</v>
      </c>
      <c r="T1184" s="1"/>
      <c r="U1184" s="1"/>
      <c r="V1184" s="1" t="s">
        <v>13926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14843</v>
      </c>
      <c r="F1185" s="1" t="s">
        <v>15935</v>
      </c>
      <c r="G1185" s="1" t="s">
        <v>16987</v>
      </c>
      <c r="H1185" s="1" t="s">
        <v>18037</v>
      </c>
      <c r="I1185" s="1" t="s">
        <v>10910</v>
      </c>
      <c r="J1185" s="1"/>
      <c r="K1185" s="1" t="s">
        <v>18262</v>
      </c>
      <c r="L1185" s="1" t="s">
        <v>1183</v>
      </c>
      <c r="M1185" s="1" t="s">
        <v>12489</v>
      </c>
      <c r="N1185" s="1" t="s">
        <v>12978</v>
      </c>
      <c r="O1185" s="1" t="s">
        <v>1183</v>
      </c>
      <c r="P1185" s="1" t="s">
        <v>18566</v>
      </c>
      <c r="Q1185" s="1" t="s">
        <v>18566</v>
      </c>
      <c r="R1185" s="1" t="s">
        <v>13914</v>
      </c>
      <c r="S1185" s="1" t="s">
        <v>1183</v>
      </c>
      <c r="T1185" s="1"/>
      <c r="U1185" s="1"/>
      <c r="V1185" s="1" t="s">
        <v>13926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14844</v>
      </c>
      <c r="F1186" s="1" t="s">
        <v>15936</v>
      </c>
      <c r="G1186" s="1" t="s">
        <v>14844</v>
      </c>
      <c r="H1186" s="1" t="s">
        <v>18036</v>
      </c>
      <c r="I1186" s="1" t="s">
        <v>10525</v>
      </c>
      <c r="J1186" s="1"/>
      <c r="K1186" s="1" t="s">
        <v>18262</v>
      </c>
      <c r="L1186" s="1" t="s">
        <v>1184</v>
      </c>
      <c r="M1186" s="1" t="s">
        <v>12490</v>
      </c>
      <c r="N1186" s="1" t="s">
        <v>12978</v>
      </c>
      <c r="O1186" s="1" t="s">
        <v>1184</v>
      </c>
      <c r="P1186" s="1" t="s">
        <v>18567</v>
      </c>
      <c r="Q1186" s="1" t="s">
        <v>19264</v>
      </c>
      <c r="R1186" s="1" t="s">
        <v>13914</v>
      </c>
      <c r="S1186" s="1" t="s">
        <v>1184</v>
      </c>
      <c r="T1186" s="1" t="s">
        <v>19667</v>
      </c>
      <c r="U1186" s="1"/>
      <c r="V1186" s="1" t="s">
        <v>13926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14845</v>
      </c>
      <c r="F1187" s="1" t="s">
        <v>15937</v>
      </c>
      <c r="G1187" s="1" t="s">
        <v>16988</v>
      </c>
      <c r="H1187" s="1" t="s">
        <v>18038</v>
      </c>
      <c r="I1187" s="1" t="s">
        <v>10897</v>
      </c>
      <c r="J1187" s="1"/>
      <c r="K1187" s="1" t="s">
        <v>18262</v>
      </c>
      <c r="L1187" s="1" t="s">
        <v>1185</v>
      </c>
      <c r="M1187" s="1" t="s">
        <v>12491</v>
      </c>
      <c r="N1187" s="1" t="s">
        <v>12978</v>
      </c>
      <c r="O1187" s="1" t="s">
        <v>1185</v>
      </c>
      <c r="P1187" s="1" t="s">
        <v>18567</v>
      </c>
      <c r="Q1187" s="1" t="s">
        <v>19265</v>
      </c>
      <c r="R1187" s="1" t="s">
        <v>13914</v>
      </c>
      <c r="S1187" s="1" t="s">
        <v>1185</v>
      </c>
      <c r="T1187" s="1"/>
      <c r="U1187" s="1"/>
      <c r="V1187" s="1" t="s">
        <v>13926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14846</v>
      </c>
      <c r="F1188" s="1" t="s">
        <v>15938</v>
      </c>
      <c r="G1188" s="1" t="s">
        <v>16989</v>
      </c>
      <c r="H1188" s="1" t="s">
        <v>18039</v>
      </c>
      <c r="I1188" s="1" t="s">
        <v>10911</v>
      </c>
      <c r="J1188" s="1"/>
      <c r="K1188" s="1" t="s">
        <v>18262</v>
      </c>
      <c r="L1188" s="1" t="s">
        <v>1186</v>
      </c>
      <c r="M1188" s="1" t="s">
        <v>12492</v>
      </c>
      <c r="N1188" s="1" t="s">
        <v>12978</v>
      </c>
      <c r="O1188" s="1" t="s">
        <v>1186</v>
      </c>
      <c r="P1188" s="1" t="s">
        <v>18567</v>
      </c>
      <c r="Q1188" s="1" t="s">
        <v>19266</v>
      </c>
      <c r="R1188" s="1" t="s">
        <v>13914</v>
      </c>
      <c r="S1188" s="1" t="s">
        <v>1186</v>
      </c>
      <c r="T1188" s="1"/>
      <c r="U1188" s="1"/>
      <c r="V1188" s="1" t="s">
        <v>13926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14847</v>
      </c>
      <c r="F1189" s="1" t="s">
        <v>15939</v>
      </c>
      <c r="G1189" s="1" t="s">
        <v>16990</v>
      </c>
      <c r="H1189" s="1" t="s">
        <v>18040</v>
      </c>
      <c r="I1189" s="1" t="s">
        <v>9951</v>
      </c>
      <c r="J1189" s="1"/>
      <c r="K1189" s="1" t="s">
        <v>18262</v>
      </c>
      <c r="L1189" s="1" t="s">
        <v>1187</v>
      </c>
      <c r="M1189" s="1" t="s">
        <v>12493</v>
      </c>
      <c r="N1189" s="1" t="s">
        <v>12978</v>
      </c>
      <c r="O1189" s="1" t="s">
        <v>1187</v>
      </c>
      <c r="P1189" s="1" t="s">
        <v>18567</v>
      </c>
      <c r="Q1189" s="1" t="s">
        <v>19267</v>
      </c>
      <c r="R1189" s="1" t="s">
        <v>13914</v>
      </c>
      <c r="S1189" s="1" t="s">
        <v>1187</v>
      </c>
      <c r="T1189" s="1"/>
      <c r="U1189" s="1"/>
      <c r="V1189" s="1" t="s">
        <v>13926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6207</v>
      </c>
      <c r="G1190" s="1" t="s">
        <v>7783</v>
      </c>
      <c r="H1190" s="1" t="s">
        <v>9353</v>
      </c>
      <c r="I1190" s="1" t="s">
        <v>10912</v>
      </c>
      <c r="J1190" s="1"/>
      <c r="K1190" s="1" t="s">
        <v>18262</v>
      </c>
      <c r="L1190" s="1" t="s">
        <v>1188</v>
      </c>
      <c r="M1190" s="1" t="s">
        <v>12494</v>
      </c>
      <c r="N1190" s="1" t="s">
        <v>12978</v>
      </c>
      <c r="O1190" s="1" t="s">
        <v>1188</v>
      </c>
      <c r="P1190" s="1" t="s">
        <v>18567</v>
      </c>
      <c r="Q1190" s="1" t="s">
        <v>19268</v>
      </c>
      <c r="R1190" s="1" t="s">
        <v>13914</v>
      </c>
      <c r="S1190" s="1" t="s">
        <v>1188</v>
      </c>
      <c r="T1190" s="1"/>
      <c r="U1190" s="1"/>
      <c r="V1190" s="1" t="s">
        <v>13926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6208</v>
      </c>
      <c r="G1191" s="1" t="s">
        <v>7784</v>
      </c>
      <c r="H1191" s="1" t="s">
        <v>9354</v>
      </c>
      <c r="I1191" s="1" t="s">
        <v>10913</v>
      </c>
      <c r="J1191" s="1"/>
      <c r="K1191" s="1" t="s">
        <v>18262</v>
      </c>
      <c r="L1191" s="1" t="s">
        <v>1189</v>
      </c>
      <c r="M1191" s="1" t="s">
        <v>12495</v>
      </c>
      <c r="N1191" s="1" t="s">
        <v>12978</v>
      </c>
      <c r="O1191" s="1" t="s">
        <v>1189</v>
      </c>
      <c r="P1191" s="1" t="s">
        <v>18568</v>
      </c>
      <c r="Q1191" s="1" t="s">
        <v>18568</v>
      </c>
      <c r="R1191" s="1" t="s">
        <v>13914</v>
      </c>
      <c r="S1191" s="1" t="s">
        <v>1189</v>
      </c>
      <c r="T1191" s="1"/>
      <c r="U1191" s="1" t="s">
        <v>19883</v>
      </c>
      <c r="V1191" s="1" t="s">
        <v>13926</v>
      </c>
      <c r="W1191" s="1" t="s">
        <v>1189</v>
      </c>
      <c r="X1191" s="1" t="s">
        <v>20023</v>
      </c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6209</v>
      </c>
      <c r="G1192" s="1" t="s">
        <v>4577</v>
      </c>
      <c r="H1192" s="1" t="s">
        <v>9355</v>
      </c>
      <c r="I1192" s="1" t="s">
        <v>10914</v>
      </c>
      <c r="J1192" s="1"/>
      <c r="K1192" s="1" t="s">
        <v>18262</v>
      </c>
      <c r="L1192" s="1" t="s">
        <v>1190</v>
      </c>
      <c r="M1192" s="1" t="s">
        <v>12496</v>
      </c>
      <c r="N1192" s="1" t="s">
        <v>12978</v>
      </c>
      <c r="O1192" s="1" t="s">
        <v>1190</v>
      </c>
      <c r="P1192" s="1" t="s">
        <v>18568</v>
      </c>
      <c r="Q1192" s="1" t="s">
        <v>18568</v>
      </c>
      <c r="R1192" s="1" t="s">
        <v>13914</v>
      </c>
      <c r="S1192" s="1" t="s">
        <v>1190</v>
      </c>
      <c r="T1192" s="1"/>
      <c r="U1192" s="1"/>
      <c r="V1192" s="1" t="s">
        <v>13926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14848</v>
      </c>
      <c r="F1193" s="1" t="s">
        <v>15940</v>
      </c>
      <c r="G1193" s="1" t="s">
        <v>16991</v>
      </c>
      <c r="H1193" s="1" t="s">
        <v>18041</v>
      </c>
      <c r="I1193" s="1" t="s">
        <v>10843</v>
      </c>
      <c r="J1193" s="1"/>
      <c r="K1193" s="1" t="s">
        <v>18262</v>
      </c>
      <c r="L1193" s="1" t="s">
        <v>1191</v>
      </c>
      <c r="M1193" s="1" t="s">
        <v>12497</v>
      </c>
      <c r="N1193" s="1" t="s">
        <v>12978</v>
      </c>
      <c r="O1193" s="1" t="s">
        <v>1191</v>
      </c>
      <c r="P1193" s="1" t="s">
        <v>18568</v>
      </c>
      <c r="Q1193" s="1" t="s">
        <v>18568</v>
      </c>
      <c r="R1193" s="1" t="s">
        <v>13914</v>
      </c>
      <c r="S1193" s="1" t="s">
        <v>1191</v>
      </c>
      <c r="T1193" s="1"/>
      <c r="U1193" s="1"/>
      <c r="V1193" s="1" t="s">
        <v>13926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14849</v>
      </c>
      <c r="F1194" s="1" t="s">
        <v>15941</v>
      </c>
      <c r="G1194" s="1" t="s">
        <v>16992</v>
      </c>
      <c r="H1194" s="1" t="s">
        <v>18042</v>
      </c>
      <c r="I1194" s="1" t="s">
        <v>10915</v>
      </c>
      <c r="J1194" s="1"/>
      <c r="K1194" s="1" t="s">
        <v>18262</v>
      </c>
      <c r="L1194" s="1" t="s">
        <v>1192</v>
      </c>
      <c r="M1194" s="1" t="s">
        <v>12498</v>
      </c>
      <c r="N1194" s="1" t="s">
        <v>12978</v>
      </c>
      <c r="O1194" s="1" t="s">
        <v>1192</v>
      </c>
      <c r="P1194" s="1" t="s">
        <v>18568</v>
      </c>
      <c r="Q1194" s="1" t="s">
        <v>18568</v>
      </c>
      <c r="R1194" s="1" t="s">
        <v>13914</v>
      </c>
      <c r="S1194" s="1" t="s">
        <v>1192</v>
      </c>
      <c r="T1194" s="1"/>
      <c r="U1194" s="1"/>
      <c r="V1194" s="1" t="s">
        <v>13926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14850</v>
      </c>
      <c r="F1195" s="1" t="s">
        <v>14850</v>
      </c>
      <c r="G1195" s="1" t="s">
        <v>16993</v>
      </c>
      <c r="H1195" s="1" t="s">
        <v>18043</v>
      </c>
      <c r="I1195" s="1" t="s">
        <v>10916</v>
      </c>
      <c r="J1195" s="1"/>
      <c r="K1195" s="1" t="s">
        <v>18262</v>
      </c>
      <c r="L1195" s="1" t="s">
        <v>1193</v>
      </c>
      <c r="M1195" s="1" t="s">
        <v>12499</v>
      </c>
      <c r="N1195" s="1" t="s">
        <v>12978</v>
      </c>
      <c r="O1195" s="1" t="s">
        <v>1193</v>
      </c>
      <c r="P1195" s="1" t="s">
        <v>18569</v>
      </c>
      <c r="Q1195" s="1" t="s">
        <v>19269</v>
      </c>
      <c r="R1195" s="1" t="s">
        <v>13914</v>
      </c>
      <c r="S1195" s="1" t="s">
        <v>1193</v>
      </c>
      <c r="T1195" s="1" t="s">
        <v>19668</v>
      </c>
      <c r="U1195" s="1"/>
      <c r="V1195" s="1" t="s">
        <v>13926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6212</v>
      </c>
      <c r="G1196" s="1" t="s">
        <v>7788</v>
      </c>
      <c r="H1196" s="1" t="s">
        <v>9359</v>
      </c>
      <c r="I1196" s="1" t="s">
        <v>10917</v>
      </c>
      <c r="J1196" s="1"/>
      <c r="K1196" s="1" t="s">
        <v>18262</v>
      </c>
      <c r="L1196" s="1" t="s">
        <v>1194</v>
      </c>
      <c r="M1196" s="1" t="s">
        <v>12500</v>
      </c>
      <c r="N1196" s="1" t="s">
        <v>12978</v>
      </c>
      <c r="O1196" s="1" t="s">
        <v>1194</v>
      </c>
      <c r="P1196" s="1" t="s">
        <v>18570</v>
      </c>
      <c r="Q1196" s="1" t="s">
        <v>18570</v>
      </c>
      <c r="R1196" s="1" t="s">
        <v>13914</v>
      </c>
      <c r="S1196" s="1" t="s">
        <v>1194</v>
      </c>
      <c r="T1196" s="1"/>
      <c r="U1196" s="1" t="s">
        <v>19884</v>
      </c>
      <c r="V1196" s="1" t="s">
        <v>13926</v>
      </c>
      <c r="W1196" s="1" t="s">
        <v>1194</v>
      </c>
      <c r="X1196" s="1"/>
      <c r="Y1196" t="s">
        <v>20127</v>
      </c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4582</v>
      </c>
      <c r="G1197" s="1" t="s">
        <v>7789</v>
      </c>
      <c r="H1197" s="1" t="s">
        <v>9360</v>
      </c>
      <c r="I1197" s="1" t="s">
        <v>10918</v>
      </c>
      <c r="J1197" s="1"/>
      <c r="K1197" s="1" t="s">
        <v>18262</v>
      </c>
      <c r="L1197" s="1" t="s">
        <v>1195</v>
      </c>
      <c r="M1197" s="1" t="s">
        <v>12501</v>
      </c>
      <c r="N1197" s="1" t="s">
        <v>12978</v>
      </c>
      <c r="O1197" s="1" t="s">
        <v>1195</v>
      </c>
      <c r="P1197" s="1" t="s">
        <v>18570</v>
      </c>
      <c r="Q1197" s="1" t="s">
        <v>18570</v>
      </c>
      <c r="R1197" s="1" t="s">
        <v>13914</v>
      </c>
      <c r="S1197" s="1" t="s">
        <v>1195</v>
      </c>
      <c r="T1197" s="1"/>
      <c r="U1197" s="1"/>
      <c r="V1197" s="1" t="s">
        <v>13926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6213</v>
      </c>
      <c r="G1198" s="1" t="s">
        <v>7790</v>
      </c>
      <c r="H1198" s="1" t="s">
        <v>9361</v>
      </c>
      <c r="I1198" s="1" t="s">
        <v>10919</v>
      </c>
      <c r="J1198" s="1"/>
      <c r="K1198" s="1" t="s">
        <v>18262</v>
      </c>
      <c r="L1198" s="1" t="s">
        <v>1196</v>
      </c>
      <c r="M1198" s="1" t="s">
        <v>12502</v>
      </c>
      <c r="N1198" s="1" t="s">
        <v>12978</v>
      </c>
      <c r="O1198" s="1" t="s">
        <v>1196</v>
      </c>
      <c r="P1198" s="1" t="s">
        <v>18570</v>
      </c>
      <c r="Q1198" s="1" t="s">
        <v>18570</v>
      </c>
      <c r="R1198" s="1" t="s">
        <v>13914</v>
      </c>
      <c r="S1198" s="1" t="s">
        <v>1196</v>
      </c>
      <c r="T1198" s="1"/>
      <c r="U1198" s="1"/>
      <c r="V1198" s="1" t="s">
        <v>13926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14851</v>
      </c>
      <c r="F1199" s="1" t="s">
        <v>15942</v>
      </c>
      <c r="G1199" s="1" t="s">
        <v>16994</v>
      </c>
      <c r="H1199" s="1" t="s">
        <v>18044</v>
      </c>
      <c r="I1199" s="1" t="s">
        <v>10920</v>
      </c>
      <c r="J1199" s="1"/>
      <c r="K1199" s="1" t="s">
        <v>18262</v>
      </c>
      <c r="L1199" s="1" t="s">
        <v>1197</v>
      </c>
      <c r="M1199" s="1" t="s">
        <v>12503</v>
      </c>
      <c r="N1199" s="1" t="s">
        <v>12978</v>
      </c>
      <c r="O1199" s="1" t="s">
        <v>1197</v>
      </c>
      <c r="P1199" s="1" t="s">
        <v>18570</v>
      </c>
      <c r="Q1199" s="1" t="s">
        <v>18570</v>
      </c>
      <c r="R1199" s="1" t="s">
        <v>13914</v>
      </c>
      <c r="S1199" s="1" t="s">
        <v>1197</v>
      </c>
      <c r="T1199" s="1"/>
      <c r="U1199" s="1"/>
      <c r="V1199" s="1" t="s">
        <v>13926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6215</v>
      </c>
      <c r="G1200" s="1" t="s">
        <v>4585</v>
      </c>
      <c r="H1200" s="1" t="s">
        <v>6215</v>
      </c>
      <c r="I1200" s="1" t="s">
        <v>10921</v>
      </c>
      <c r="J1200" s="1"/>
      <c r="K1200" s="1" t="s">
        <v>18262</v>
      </c>
      <c r="L1200" s="1" t="s">
        <v>1198</v>
      </c>
      <c r="M1200" s="1" t="s">
        <v>12504</v>
      </c>
      <c r="N1200" s="1" t="s">
        <v>12978</v>
      </c>
      <c r="O1200" s="1" t="s">
        <v>1198</v>
      </c>
      <c r="P1200" s="1" t="s">
        <v>18571</v>
      </c>
      <c r="Q1200" s="1" t="s">
        <v>19270</v>
      </c>
      <c r="R1200" s="1" t="s">
        <v>13914</v>
      </c>
      <c r="S1200" s="1" t="s">
        <v>1198</v>
      </c>
      <c r="T1200" s="1" t="s">
        <v>19669</v>
      </c>
      <c r="U1200" s="1"/>
      <c r="V1200" s="1" t="s">
        <v>13926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6216</v>
      </c>
      <c r="G1201" s="1" t="s">
        <v>7792</v>
      </c>
      <c r="H1201" s="1" t="s">
        <v>9363</v>
      </c>
      <c r="I1201" s="1" t="s">
        <v>10922</v>
      </c>
      <c r="J1201" s="1"/>
      <c r="K1201" s="1" t="s">
        <v>18262</v>
      </c>
      <c r="L1201" s="1" t="s">
        <v>1199</v>
      </c>
      <c r="M1201" s="1" t="s">
        <v>12505</v>
      </c>
      <c r="N1201" s="1" t="s">
        <v>12978</v>
      </c>
      <c r="O1201" s="1" t="s">
        <v>1199</v>
      </c>
      <c r="P1201" s="1" t="s">
        <v>18571</v>
      </c>
      <c r="Q1201" s="1" t="s">
        <v>19271</v>
      </c>
      <c r="R1201" s="1" t="s">
        <v>13914</v>
      </c>
      <c r="S1201" s="1" t="s">
        <v>1199</v>
      </c>
      <c r="T1201" s="1"/>
      <c r="U1201" s="1"/>
      <c r="V1201" s="1" t="s">
        <v>13926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14852</v>
      </c>
      <c r="F1202" s="1" t="s">
        <v>15943</v>
      </c>
      <c r="G1202" s="1" t="s">
        <v>16995</v>
      </c>
      <c r="H1202" s="1" t="s">
        <v>18045</v>
      </c>
      <c r="I1202" s="1" t="s">
        <v>10923</v>
      </c>
      <c r="J1202" s="1"/>
      <c r="K1202" s="1" t="s">
        <v>18262</v>
      </c>
      <c r="L1202" s="1" t="s">
        <v>1200</v>
      </c>
      <c r="M1202" s="1" t="s">
        <v>12506</v>
      </c>
      <c r="N1202" s="1" t="s">
        <v>12978</v>
      </c>
      <c r="O1202" s="1" t="s">
        <v>1200</v>
      </c>
      <c r="P1202" s="1" t="s">
        <v>18571</v>
      </c>
      <c r="Q1202" s="1" t="s">
        <v>19272</v>
      </c>
      <c r="R1202" s="1" t="s">
        <v>13914</v>
      </c>
      <c r="S1202" s="1" t="s">
        <v>1200</v>
      </c>
      <c r="T1202" s="1"/>
      <c r="U1202" s="1"/>
      <c r="V1202" s="1" t="s">
        <v>13926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6218</v>
      </c>
      <c r="G1203" s="1" t="s">
        <v>7794</v>
      </c>
      <c r="H1203" s="1" t="s">
        <v>9365</v>
      </c>
      <c r="I1203" s="1" t="s">
        <v>10924</v>
      </c>
      <c r="J1203" s="1"/>
      <c r="K1203" s="1" t="s">
        <v>18262</v>
      </c>
      <c r="L1203" s="1" t="s">
        <v>1201</v>
      </c>
      <c r="M1203" s="1" t="s">
        <v>12507</v>
      </c>
      <c r="N1203" s="1" t="s">
        <v>12978</v>
      </c>
      <c r="O1203" s="1" t="s">
        <v>1201</v>
      </c>
      <c r="P1203" s="1" t="s">
        <v>18571</v>
      </c>
      <c r="Q1203" s="1" t="s">
        <v>19273</v>
      </c>
      <c r="R1203" s="1" t="s">
        <v>13914</v>
      </c>
      <c r="S1203" s="1" t="s">
        <v>1201</v>
      </c>
      <c r="T1203" s="1"/>
      <c r="U1203" s="1"/>
      <c r="V1203" s="1" t="s">
        <v>13926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6219</v>
      </c>
      <c r="G1204" s="1" t="s">
        <v>4589</v>
      </c>
      <c r="H1204" s="1" t="s">
        <v>9366</v>
      </c>
      <c r="I1204" s="1" t="s">
        <v>10925</v>
      </c>
      <c r="J1204" s="1"/>
      <c r="K1204" s="1" t="s">
        <v>18262</v>
      </c>
      <c r="L1204" s="1" t="s">
        <v>1202</v>
      </c>
      <c r="M1204" s="1" t="s">
        <v>12508</v>
      </c>
      <c r="N1204" s="1" t="s">
        <v>12978</v>
      </c>
      <c r="O1204" s="1" t="s">
        <v>1202</v>
      </c>
      <c r="P1204" s="1" t="s">
        <v>18572</v>
      </c>
      <c r="Q1204" s="1" t="s">
        <v>18572</v>
      </c>
      <c r="R1204" s="1" t="s">
        <v>13914</v>
      </c>
      <c r="S1204" s="1" t="s">
        <v>1202</v>
      </c>
      <c r="T1204" s="1"/>
      <c r="U1204" s="1" t="s">
        <v>19885</v>
      </c>
      <c r="V1204" s="1" t="s">
        <v>13926</v>
      </c>
      <c r="W1204" s="1" t="s">
        <v>1202</v>
      </c>
      <c r="X1204" s="1" t="s">
        <v>20024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6220</v>
      </c>
      <c r="G1205" s="1" t="s">
        <v>7795</v>
      </c>
      <c r="H1205" s="1" t="s">
        <v>9367</v>
      </c>
      <c r="I1205" s="1" t="s">
        <v>10926</v>
      </c>
      <c r="J1205" s="1"/>
      <c r="K1205" s="1" t="s">
        <v>18262</v>
      </c>
      <c r="L1205" s="1" t="s">
        <v>1203</v>
      </c>
      <c r="M1205" s="1" t="s">
        <v>12509</v>
      </c>
      <c r="N1205" s="1" t="s">
        <v>12978</v>
      </c>
      <c r="O1205" s="1" t="s">
        <v>1203</v>
      </c>
      <c r="P1205" s="1" t="s">
        <v>18572</v>
      </c>
      <c r="Q1205" s="1" t="s">
        <v>18572</v>
      </c>
      <c r="R1205" s="1" t="s">
        <v>13914</v>
      </c>
      <c r="S1205" s="1" t="s">
        <v>1203</v>
      </c>
      <c r="T1205" s="1"/>
      <c r="U1205" s="1"/>
      <c r="V1205" s="1" t="s">
        <v>13926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6221</v>
      </c>
      <c r="G1206" s="1" t="s">
        <v>7796</v>
      </c>
      <c r="H1206" s="1" t="s">
        <v>9368</v>
      </c>
      <c r="I1206" s="1" t="s">
        <v>10927</v>
      </c>
      <c r="J1206" s="1"/>
      <c r="K1206" s="1" t="s">
        <v>18262</v>
      </c>
      <c r="L1206" s="1" t="s">
        <v>1204</v>
      </c>
      <c r="M1206" s="1" t="s">
        <v>12510</v>
      </c>
      <c r="N1206" s="1" t="s">
        <v>12978</v>
      </c>
      <c r="O1206" s="1" t="s">
        <v>1204</v>
      </c>
      <c r="P1206" s="1" t="s">
        <v>18573</v>
      </c>
      <c r="Q1206" s="1" t="s">
        <v>19274</v>
      </c>
      <c r="R1206" s="1" t="s">
        <v>13914</v>
      </c>
      <c r="S1206" s="1" t="s">
        <v>1204</v>
      </c>
      <c r="T1206" s="1" t="s">
        <v>19670</v>
      </c>
      <c r="U1206" s="1"/>
      <c r="V1206" s="1" t="s">
        <v>13926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6222</v>
      </c>
      <c r="G1207" s="1" t="s">
        <v>7797</v>
      </c>
      <c r="H1207" s="1" t="s">
        <v>9369</v>
      </c>
      <c r="I1207" s="1" t="s">
        <v>10928</v>
      </c>
      <c r="J1207" s="1"/>
      <c r="K1207" s="1" t="s">
        <v>18262</v>
      </c>
      <c r="L1207" s="1" t="s">
        <v>1205</v>
      </c>
      <c r="M1207" s="1" t="s">
        <v>12511</v>
      </c>
      <c r="N1207" s="1" t="s">
        <v>12978</v>
      </c>
      <c r="O1207" s="1" t="s">
        <v>1205</v>
      </c>
      <c r="P1207" s="1" t="s">
        <v>18573</v>
      </c>
      <c r="Q1207" s="1" t="s">
        <v>19275</v>
      </c>
      <c r="R1207" s="1" t="s">
        <v>13914</v>
      </c>
      <c r="S1207" s="1" t="s">
        <v>1205</v>
      </c>
      <c r="T1207" s="1"/>
      <c r="U1207" s="1"/>
      <c r="V1207" s="1" t="s">
        <v>13926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6223</v>
      </c>
      <c r="G1208" s="1" t="s">
        <v>7798</v>
      </c>
      <c r="H1208" s="1" t="s">
        <v>9370</v>
      </c>
      <c r="I1208" s="1" t="s">
        <v>10341</v>
      </c>
      <c r="J1208" s="1"/>
      <c r="K1208" s="1" t="s">
        <v>18262</v>
      </c>
      <c r="L1208" s="1" t="s">
        <v>1206</v>
      </c>
      <c r="M1208" s="1" t="s">
        <v>12512</v>
      </c>
      <c r="N1208" s="1" t="s">
        <v>12978</v>
      </c>
      <c r="O1208" s="1" t="s">
        <v>1206</v>
      </c>
      <c r="P1208" s="1" t="s">
        <v>18573</v>
      </c>
      <c r="Q1208" s="1" t="s">
        <v>19276</v>
      </c>
      <c r="R1208" s="1" t="s">
        <v>13914</v>
      </c>
      <c r="S1208" s="1" t="s">
        <v>1206</v>
      </c>
      <c r="T1208" s="1"/>
      <c r="U1208" s="1"/>
      <c r="V1208" s="1" t="s">
        <v>13926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6224</v>
      </c>
      <c r="G1209" s="1" t="s">
        <v>7799</v>
      </c>
      <c r="H1209" s="1" t="s">
        <v>9371</v>
      </c>
      <c r="I1209" s="1" t="s">
        <v>10929</v>
      </c>
      <c r="J1209" s="1"/>
      <c r="K1209" s="1" t="s">
        <v>18262</v>
      </c>
      <c r="L1209" s="1" t="s">
        <v>1207</v>
      </c>
      <c r="M1209" s="1" t="s">
        <v>12513</v>
      </c>
      <c r="N1209" s="1" t="s">
        <v>12978</v>
      </c>
      <c r="O1209" s="1" t="s">
        <v>1207</v>
      </c>
      <c r="P1209" s="1" t="s">
        <v>18574</v>
      </c>
      <c r="Q1209" s="1" t="s">
        <v>18574</v>
      </c>
      <c r="R1209" s="1" t="s">
        <v>13914</v>
      </c>
      <c r="S1209" s="1" t="s">
        <v>1207</v>
      </c>
      <c r="T1209" s="1"/>
      <c r="U1209" s="1" t="s">
        <v>19886</v>
      </c>
      <c r="V1209" s="1" t="s">
        <v>13926</v>
      </c>
      <c r="W1209" s="1" t="s">
        <v>1207</v>
      </c>
      <c r="X1209" s="1" t="s">
        <v>20025</v>
      </c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14853</v>
      </c>
      <c r="F1210" s="1" t="s">
        <v>15944</v>
      </c>
      <c r="G1210" s="1" t="s">
        <v>16996</v>
      </c>
      <c r="H1210" s="1" t="s">
        <v>18046</v>
      </c>
      <c r="I1210" s="1" t="s">
        <v>10930</v>
      </c>
      <c r="J1210" s="1"/>
      <c r="K1210" s="1" t="s">
        <v>18262</v>
      </c>
      <c r="L1210" s="1" t="s">
        <v>1208</v>
      </c>
      <c r="M1210" s="1" t="s">
        <v>12514</v>
      </c>
      <c r="N1210" s="1" t="s">
        <v>12978</v>
      </c>
      <c r="O1210" s="1" t="s">
        <v>1208</v>
      </c>
      <c r="P1210" s="1" t="s">
        <v>18574</v>
      </c>
      <c r="Q1210" s="1" t="s">
        <v>18574</v>
      </c>
      <c r="R1210" s="1" t="s">
        <v>13914</v>
      </c>
      <c r="S1210" s="1" t="s">
        <v>1208</v>
      </c>
      <c r="T1210" s="1"/>
      <c r="U1210" s="1"/>
      <c r="V1210" s="1" t="s">
        <v>13926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14854</v>
      </c>
      <c r="F1211" s="1" t="s">
        <v>15945</v>
      </c>
      <c r="G1211" s="1" t="s">
        <v>16997</v>
      </c>
      <c r="H1211" s="1" t="s">
        <v>18047</v>
      </c>
      <c r="I1211" s="1" t="s">
        <v>10392</v>
      </c>
      <c r="J1211" s="1"/>
      <c r="K1211" s="1" t="s">
        <v>18262</v>
      </c>
      <c r="L1211" s="1" t="s">
        <v>1209</v>
      </c>
      <c r="M1211" s="1" t="s">
        <v>12515</v>
      </c>
      <c r="N1211" s="1" t="s">
        <v>12978</v>
      </c>
      <c r="O1211" s="1" t="s">
        <v>1209</v>
      </c>
      <c r="P1211" s="1" t="s">
        <v>18574</v>
      </c>
      <c r="Q1211" s="1" t="s">
        <v>18574</v>
      </c>
      <c r="R1211" s="1" t="s">
        <v>13914</v>
      </c>
      <c r="S1211" s="1" t="s">
        <v>1209</v>
      </c>
      <c r="T1211" s="1"/>
      <c r="U1211" s="1"/>
      <c r="V1211" s="1" t="s">
        <v>13926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4597</v>
      </c>
      <c r="G1212" s="1" t="s">
        <v>7802</v>
      </c>
      <c r="H1212" s="1" t="s">
        <v>9374</v>
      </c>
      <c r="I1212" s="1" t="s">
        <v>10837</v>
      </c>
      <c r="J1212" s="1"/>
      <c r="K1212" s="1" t="s">
        <v>18262</v>
      </c>
      <c r="L1212" s="1" t="s">
        <v>1210</v>
      </c>
      <c r="M1212" s="1" t="s">
        <v>12516</v>
      </c>
      <c r="N1212" s="1" t="s">
        <v>12978</v>
      </c>
      <c r="O1212" s="1" t="s">
        <v>1210</v>
      </c>
      <c r="P1212" s="1" t="s">
        <v>18575</v>
      </c>
      <c r="Q1212" s="1" t="s">
        <v>19277</v>
      </c>
      <c r="R1212" s="1" t="s">
        <v>13914</v>
      </c>
      <c r="S1212" s="1" t="s">
        <v>1210</v>
      </c>
      <c r="T1212" s="1" t="s">
        <v>19671</v>
      </c>
      <c r="U1212" s="1"/>
      <c r="V1212" s="1" t="s">
        <v>13926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6227</v>
      </c>
      <c r="G1213" s="1" t="s">
        <v>7803</v>
      </c>
      <c r="H1213" s="1" t="s">
        <v>9375</v>
      </c>
      <c r="I1213" s="1" t="s">
        <v>10931</v>
      </c>
      <c r="J1213" s="1"/>
      <c r="K1213" s="1" t="s">
        <v>18262</v>
      </c>
      <c r="L1213" s="1" t="s">
        <v>1211</v>
      </c>
      <c r="M1213" s="1" t="s">
        <v>12517</v>
      </c>
      <c r="N1213" s="1" t="s">
        <v>12978</v>
      </c>
      <c r="O1213" s="1" t="s">
        <v>1211</v>
      </c>
      <c r="P1213" s="1" t="s">
        <v>18575</v>
      </c>
      <c r="Q1213" s="1" t="s">
        <v>19278</v>
      </c>
      <c r="R1213" s="1" t="s">
        <v>13914</v>
      </c>
      <c r="S1213" s="1" t="s">
        <v>1211</v>
      </c>
      <c r="T1213" s="1"/>
      <c r="U1213" s="1"/>
      <c r="V1213" s="1" t="s">
        <v>13926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14855</v>
      </c>
      <c r="F1214" s="1" t="s">
        <v>15946</v>
      </c>
      <c r="G1214" s="1" t="s">
        <v>16998</v>
      </c>
      <c r="H1214" s="1" t="s">
        <v>18048</v>
      </c>
      <c r="I1214" s="1" t="s">
        <v>10932</v>
      </c>
      <c r="J1214" s="1"/>
      <c r="K1214" s="1" t="s">
        <v>18262</v>
      </c>
      <c r="L1214" s="1" t="s">
        <v>1212</v>
      </c>
      <c r="M1214" s="1" t="s">
        <v>12518</v>
      </c>
      <c r="N1214" s="1" t="s">
        <v>12978</v>
      </c>
      <c r="O1214" s="1" t="s">
        <v>1212</v>
      </c>
      <c r="P1214" s="1" t="s">
        <v>18576</v>
      </c>
      <c r="Q1214" s="1" t="s">
        <v>18576</v>
      </c>
      <c r="R1214" s="1" t="s">
        <v>13914</v>
      </c>
      <c r="S1214" s="1" t="s">
        <v>1212</v>
      </c>
      <c r="T1214" s="1"/>
      <c r="U1214" s="1" t="s">
        <v>19887</v>
      </c>
      <c r="V1214" s="1" t="s">
        <v>13926</v>
      </c>
      <c r="W1214" s="1" t="s">
        <v>1212</v>
      </c>
      <c r="X1214" s="1"/>
      <c r="Y1214" t="s">
        <v>20128</v>
      </c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6229</v>
      </c>
      <c r="G1215" s="1" t="s">
        <v>7805</v>
      </c>
      <c r="H1215" s="1" t="s">
        <v>9377</v>
      </c>
      <c r="I1215" s="1" t="s">
        <v>10933</v>
      </c>
      <c r="J1215" s="1"/>
      <c r="K1215" s="1" t="s">
        <v>18262</v>
      </c>
      <c r="L1215" s="1" t="s">
        <v>1213</v>
      </c>
      <c r="M1215" s="1" t="s">
        <v>12519</v>
      </c>
      <c r="N1215" s="1" t="s">
        <v>12978</v>
      </c>
      <c r="O1215" s="1" t="s">
        <v>1213</v>
      </c>
      <c r="P1215" s="1" t="s">
        <v>18576</v>
      </c>
      <c r="Q1215" s="1" t="s">
        <v>18576</v>
      </c>
      <c r="R1215" s="1" t="s">
        <v>13914</v>
      </c>
      <c r="S1215" s="1" t="s">
        <v>1213</v>
      </c>
      <c r="T1215" s="1"/>
      <c r="U1215" s="1"/>
      <c r="V1215" s="1" t="s">
        <v>13926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6230</v>
      </c>
      <c r="G1216" s="1" t="s">
        <v>7806</v>
      </c>
      <c r="H1216" s="1" t="s">
        <v>9378</v>
      </c>
      <c r="I1216" s="1" t="s">
        <v>10934</v>
      </c>
      <c r="J1216" s="1"/>
      <c r="K1216" s="1" t="s">
        <v>18262</v>
      </c>
      <c r="L1216" s="1" t="s">
        <v>1214</v>
      </c>
      <c r="M1216" s="1" t="s">
        <v>12520</v>
      </c>
      <c r="N1216" s="1" t="s">
        <v>12978</v>
      </c>
      <c r="O1216" s="1" t="s">
        <v>1214</v>
      </c>
      <c r="P1216" s="1" t="s">
        <v>18576</v>
      </c>
      <c r="Q1216" s="1" t="s">
        <v>18576</v>
      </c>
      <c r="R1216" s="1" t="s">
        <v>13914</v>
      </c>
      <c r="S1216" s="1" t="s">
        <v>1214</v>
      </c>
      <c r="T1216" s="1"/>
      <c r="U1216" s="1"/>
      <c r="V1216" s="1" t="s">
        <v>13926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14856</v>
      </c>
      <c r="F1217" s="1" t="s">
        <v>15947</v>
      </c>
      <c r="G1217" s="1" t="s">
        <v>14856</v>
      </c>
      <c r="H1217" s="1" t="s">
        <v>18049</v>
      </c>
      <c r="I1217" s="1" t="s">
        <v>10935</v>
      </c>
      <c r="J1217" s="1"/>
      <c r="K1217" s="1" t="s">
        <v>18262</v>
      </c>
      <c r="L1217" s="1" t="s">
        <v>1215</v>
      </c>
      <c r="M1217" s="1" t="s">
        <v>12521</v>
      </c>
      <c r="N1217" s="1" t="s">
        <v>12978</v>
      </c>
      <c r="O1217" s="1" t="s">
        <v>1215</v>
      </c>
      <c r="P1217" s="1" t="s">
        <v>18576</v>
      </c>
      <c r="Q1217" s="1" t="s">
        <v>18576</v>
      </c>
      <c r="R1217" s="1" t="s">
        <v>13914</v>
      </c>
      <c r="S1217" s="1" t="s">
        <v>1215</v>
      </c>
      <c r="T1217" s="1"/>
      <c r="U1217" s="1"/>
      <c r="V1217" s="1" t="s">
        <v>13926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14857</v>
      </c>
      <c r="F1218" s="1" t="s">
        <v>15948</v>
      </c>
      <c r="G1218" s="1" t="s">
        <v>16999</v>
      </c>
      <c r="H1218" s="1" t="s">
        <v>18050</v>
      </c>
      <c r="I1218" s="1" t="s">
        <v>10936</v>
      </c>
      <c r="J1218" s="1"/>
      <c r="K1218" s="1" t="s">
        <v>18262</v>
      </c>
      <c r="L1218" s="1" t="s">
        <v>1216</v>
      </c>
      <c r="M1218" s="1" t="s">
        <v>12522</v>
      </c>
      <c r="N1218" s="1" t="s">
        <v>12978</v>
      </c>
      <c r="O1218" s="1" t="s">
        <v>1216</v>
      </c>
      <c r="P1218" s="1" t="s">
        <v>18576</v>
      </c>
      <c r="Q1218" s="1" t="s">
        <v>18576</v>
      </c>
      <c r="R1218" s="1" t="s">
        <v>13914</v>
      </c>
      <c r="S1218" s="1" t="s">
        <v>1216</v>
      </c>
      <c r="T1218" s="1"/>
      <c r="U1218" s="1"/>
      <c r="V1218" s="1" t="s">
        <v>13926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14858</v>
      </c>
      <c r="F1219" s="1" t="s">
        <v>15949</v>
      </c>
      <c r="G1219" s="1" t="s">
        <v>17000</v>
      </c>
      <c r="H1219" s="1" t="s">
        <v>18051</v>
      </c>
      <c r="I1219" s="1" t="s">
        <v>10937</v>
      </c>
      <c r="J1219" s="1"/>
      <c r="K1219" s="1" t="s">
        <v>18262</v>
      </c>
      <c r="L1219" s="1" t="s">
        <v>1217</v>
      </c>
      <c r="M1219" s="1" t="s">
        <v>12523</v>
      </c>
      <c r="N1219" s="1" t="s">
        <v>12978</v>
      </c>
      <c r="O1219" s="1" t="s">
        <v>1217</v>
      </c>
      <c r="P1219" s="1" t="s">
        <v>18577</v>
      </c>
      <c r="Q1219" s="1" t="s">
        <v>19279</v>
      </c>
      <c r="R1219" s="1" t="s">
        <v>13914</v>
      </c>
      <c r="S1219" s="1" t="s">
        <v>1217</v>
      </c>
      <c r="T1219" s="1" t="s">
        <v>19672</v>
      </c>
      <c r="U1219" s="1"/>
      <c r="V1219" s="1" t="s">
        <v>13926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14859</v>
      </c>
      <c r="F1220" s="1" t="s">
        <v>15950</v>
      </c>
      <c r="G1220" s="1" t="s">
        <v>17001</v>
      </c>
      <c r="H1220" s="1" t="s">
        <v>18052</v>
      </c>
      <c r="I1220" s="1" t="s">
        <v>10938</v>
      </c>
      <c r="J1220" s="1"/>
      <c r="K1220" s="1" t="s">
        <v>18262</v>
      </c>
      <c r="L1220" s="1" t="s">
        <v>1218</v>
      </c>
      <c r="M1220" s="1" t="s">
        <v>12524</v>
      </c>
      <c r="N1220" s="1" t="s">
        <v>12978</v>
      </c>
      <c r="O1220" s="1" t="s">
        <v>1218</v>
      </c>
      <c r="P1220" s="1" t="s">
        <v>18577</v>
      </c>
      <c r="Q1220" s="1" t="s">
        <v>19280</v>
      </c>
      <c r="R1220" s="1" t="s">
        <v>13914</v>
      </c>
      <c r="S1220" s="1" t="s">
        <v>1218</v>
      </c>
      <c r="T1220" s="1"/>
      <c r="U1220" s="1"/>
      <c r="V1220" s="1" t="s">
        <v>13926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14860</v>
      </c>
      <c r="F1221" s="1" t="s">
        <v>15951</v>
      </c>
      <c r="G1221" s="1" t="s">
        <v>17002</v>
      </c>
      <c r="H1221" s="1" t="s">
        <v>18053</v>
      </c>
      <c r="I1221" s="1" t="s">
        <v>10939</v>
      </c>
      <c r="J1221" s="1"/>
      <c r="K1221" s="1" t="s">
        <v>18262</v>
      </c>
      <c r="L1221" s="1" t="s">
        <v>1219</v>
      </c>
      <c r="M1221" s="1" t="s">
        <v>12525</v>
      </c>
      <c r="N1221" s="1" t="s">
        <v>12978</v>
      </c>
      <c r="O1221" s="1" t="s">
        <v>1219</v>
      </c>
      <c r="P1221" s="1" t="s">
        <v>18577</v>
      </c>
      <c r="Q1221" s="1" t="s">
        <v>19281</v>
      </c>
      <c r="R1221" s="1" t="s">
        <v>13914</v>
      </c>
      <c r="S1221" s="1" t="s">
        <v>1219</v>
      </c>
      <c r="T1221" s="1"/>
      <c r="U1221" s="1"/>
      <c r="V1221" s="1" t="s">
        <v>13926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6236</v>
      </c>
      <c r="G1222" s="1" t="s">
        <v>7811</v>
      </c>
      <c r="H1222" s="1" t="s">
        <v>9384</v>
      </c>
      <c r="I1222" s="1" t="s">
        <v>10940</v>
      </c>
      <c r="J1222" s="1"/>
      <c r="K1222" s="1" t="s">
        <v>18262</v>
      </c>
      <c r="L1222" s="1" t="s">
        <v>1220</v>
      </c>
      <c r="M1222" s="1" t="s">
        <v>12526</v>
      </c>
      <c r="N1222" s="1" t="s">
        <v>12978</v>
      </c>
      <c r="O1222" s="1" t="s">
        <v>1220</v>
      </c>
      <c r="P1222" s="1" t="s">
        <v>18577</v>
      </c>
      <c r="Q1222" s="1" t="s">
        <v>19282</v>
      </c>
      <c r="R1222" s="1" t="s">
        <v>13914</v>
      </c>
      <c r="S1222" s="1" t="s">
        <v>1220</v>
      </c>
      <c r="T1222" s="1"/>
      <c r="U1222" s="1"/>
      <c r="V1222" s="1" t="s">
        <v>13926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14861</v>
      </c>
      <c r="F1223" s="1" t="s">
        <v>15952</v>
      </c>
      <c r="G1223" s="1" t="s">
        <v>17003</v>
      </c>
      <c r="H1223" s="1" t="s">
        <v>18054</v>
      </c>
      <c r="I1223" s="1" t="s">
        <v>10941</v>
      </c>
      <c r="J1223" s="1"/>
      <c r="K1223" s="1" t="s">
        <v>18262</v>
      </c>
      <c r="L1223" s="1" t="s">
        <v>1221</v>
      </c>
      <c r="M1223" s="1" t="s">
        <v>12527</v>
      </c>
      <c r="N1223" s="1" t="s">
        <v>12978</v>
      </c>
      <c r="O1223" s="1" t="s">
        <v>1221</v>
      </c>
      <c r="P1223" s="1" t="s">
        <v>18578</v>
      </c>
      <c r="Q1223" s="1" t="s">
        <v>18578</v>
      </c>
      <c r="R1223" s="1" t="s">
        <v>13914</v>
      </c>
      <c r="S1223" s="1" t="s">
        <v>1221</v>
      </c>
      <c r="T1223" s="1"/>
      <c r="U1223" s="1" t="s">
        <v>19888</v>
      </c>
      <c r="V1223" s="1" t="s">
        <v>13926</v>
      </c>
      <c r="W1223" s="1" t="s">
        <v>1221</v>
      </c>
      <c r="X1223" s="1" t="s">
        <v>20026</v>
      </c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14862</v>
      </c>
      <c r="F1224" s="1" t="s">
        <v>15953</v>
      </c>
      <c r="G1224" s="1" t="s">
        <v>17004</v>
      </c>
      <c r="H1224" s="1" t="s">
        <v>18055</v>
      </c>
      <c r="I1224" s="1" t="s">
        <v>10942</v>
      </c>
      <c r="J1224" s="1"/>
      <c r="K1224" s="1" t="s">
        <v>18262</v>
      </c>
      <c r="L1224" s="1" t="s">
        <v>1222</v>
      </c>
      <c r="M1224" s="1" t="s">
        <v>12528</v>
      </c>
      <c r="N1224" s="1" t="s">
        <v>12978</v>
      </c>
      <c r="O1224" s="1" t="s">
        <v>1222</v>
      </c>
      <c r="P1224" s="1" t="s">
        <v>18578</v>
      </c>
      <c r="Q1224" s="1" t="s">
        <v>18578</v>
      </c>
      <c r="R1224" s="1" t="s">
        <v>13914</v>
      </c>
      <c r="S1224" s="1" t="s">
        <v>1222</v>
      </c>
      <c r="T1224" s="1"/>
      <c r="U1224" s="1"/>
      <c r="V1224" s="1" t="s">
        <v>13926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14863</v>
      </c>
      <c r="F1225" s="1" t="s">
        <v>15954</v>
      </c>
      <c r="G1225" s="1" t="s">
        <v>14863</v>
      </c>
      <c r="H1225" s="1" t="s">
        <v>18056</v>
      </c>
      <c r="I1225" s="1" t="s">
        <v>10943</v>
      </c>
      <c r="J1225" s="1"/>
      <c r="K1225" s="1" t="s">
        <v>18262</v>
      </c>
      <c r="L1225" s="1" t="s">
        <v>1223</v>
      </c>
      <c r="M1225" s="1" t="s">
        <v>12529</v>
      </c>
      <c r="N1225" s="1" t="s">
        <v>12978</v>
      </c>
      <c r="O1225" s="1" t="s">
        <v>1223</v>
      </c>
      <c r="P1225" s="1" t="s">
        <v>18579</v>
      </c>
      <c r="Q1225" s="1" t="s">
        <v>19283</v>
      </c>
      <c r="R1225" s="1" t="s">
        <v>13914</v>
      </c>
      <c r="S1225" s="1" t="s">
        <v>1223</v>
      </c>
      <c r="T1225" s="1" t="s">
        <v>19673</v>
      </c>
      <c r="U1225" s="1"/>
      <c r="V1225" s="1" t="s">
        <v>13926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14864</v>
      </c>
      <c r="F1226" s="1" t="s">
        <v>15955</v>
      </c>
      <c r="G1226" s="1" t="s">
        <v>17005</v>
      </c>
      <c r="H1226" s="1" t="s">
        <v>18057</v>
      </c>
      <c r="I1226" s="1" t="s">
        <v>10944</v>
      </c>
      <c r="J1226" s="1"/>
      <c r="K1226" s="1" t="s">
        <v>18262</v>
      </c>
      <c r="L1226" s="1" t="s">
        <v>1224</v>
      </c>
      <c r="M1226" s="1" t="s">
        <v>12530</v>
      </c>
      <c r="N1226" s="1" t="s">
        <v>12978</v>
      </c>
      <c r="O1226" s="1" t="s">
        <v>1224</v>
      </c>
      <c r="P1226" s="1" t="s">
        <v>18579</v>
      </c>
      <c r="Q1226" s="1" t="s">
        <v>19284</v>
      </c>
      <c r="R1226" s="1" t="s">
        <v>13914</v>
      </c>
      <c r="S1226" s="1" t="s">
        <v>1224</v>
      </c>
      <c r="T1226" s="1"/>
      <c r="U1226" s="1"/>
      <c r="V1226" s="1" t="s">
        <v>13926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14865</v>
      </c>
      <c r="F1227" s="1" t="s">
        <v>15956</v>
      </c>
      <c r="G1227" s="1" t="s">
        <v>17006</v>
      </c>
      <c r="H1227" s="1" t="s">
        <v>18058</v>
      </c>
      <c r="I1227" s="1" t="s">
        <v>10945</v>
      </c>
      <c r="J1227" s="1"/>
      <c r="K1227" s="1" t="s">
        <v>18262</v>
      </c>
      <c r="L1227" s="1" t="s">
        <v>1225</v>
      </c>
      <c r="M1227" s="1" t="s">
        <v>12531</v>
      </c>
      <c r="N1227" s="1" t="s">
        <v>12978</v>
      </c>
      <c r="O1227" s="1" t="s">
        <v>1225</v>
      </c>
      <c r="P1227" s="1" t="s">
        <v>18579</v>
      </c>
      <c r="Q1227" s="1" t="s">
        <v>19285</v>
      </c>
      <c r="R1227" s="1" t="s">
        <v>13914</v>
      </c>
      <c r="S1227" s="1" t="s">
        <v>1225</v>
      </c>
      <c r="T1227" s="1"/>
      <c r="U1227" s="1"/>
      <c r="V1227" s="1" t="s">
        <v>13926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14866</v>
      </c>
      <c r="F1228" s="1" t="s">
        <v>15957</v>
      </c>
      <c r="G1228" s="1" t="s">
        <v>17007</v>
      </c>
      <c r="H1228" s="1" t="s">
        <v>18059</v>
      </c>
      <c r="I1228" s="1" t="s">
        <v>10946</v>
      </c>
      <c r="J1228" s="1"/>
      <c r="K1228" s="1" t="s">
        <v>18262</v>
      </c>
      <c r="L1228" s="1" t="s">
        <v>1226</v>
      </c>
      <c r="M1228" s="1" t="s">
        <v>12532</v>
      </c>
      <c r="N1228" s="1" t="s">
        <v>12978</v>
      </c>
      <c r="O1228" s="1" t="s">
        <v>1226</v>
      </c>
      <c r="P1228" s="1" t="s">
        <v>18579</v>
      </c>
      <c r="Q1228" s="1" t="s">
        <v>19286</v>
      </c>
      <c r="R1228" s="1" t="s">
        <v>13914</v>
      </c>
      <c r="S1228" s="1" t="s">
        <v>1226</v>
      </c>
      <c r="T1228" s="1"/>
      <c r="U1228" s="1"/>
      <c r="V1228" s="1" t="s">
        <v>13926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6243</v>
      </c>
      <c r="G1229" s="1" t="s">
        <v>7817</v>
      </c>
      <c r="H1229" s="1" t="s">
        <v>9391</v>
      </c>
      <c r="I1229" s="1" t="s">
        <v>10947</v>
      </c>
      <c r="J1229" s="1"/>
      <c r="K1229" s="1" t="s">
        <v>18262</v>
      </c>
      <c r="L1229" s="1" t="s">
        <v>1227</v>
      </c>
      <c r="M1229" s="1" t="s">
        <v>12533</v>
      </c>
      <c r="N1229" s="1" t="s">
        <v>12978</v>
      </c>
      <c r="O1229" s="1" t="s">
        <v>1227</v>
      </c>
      <c r="P1229" s="1" t="s">
        <v>18579</v>
      </c>
      <c r="Q1229" s="1" t="s">
        <v>19287</v>
      </c>
      <c r="R1229" s="1" t="s">
        <v>13914</v>
      </c>
      <c r="S1229" s="1" t="s">
        <v>1227</v>
      </c>
      <c r="T1229" s="1"/>
      <c r="U1229" s="1"/>
      <c r="V1229" s="1" t="s">
        <v>13926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14867</v>
      </c>
      <c r="F1230" s="1" t="s">
        <v>15958</v>
      </c>
      <c r="G1230" s="1" t="s">
        <v>17008</v>
      </c>
      <c r="H1230" s="1" t="s">
        <v>18060</v>
      </c>
      <c r="I1230" s="1" t="s">
        <v>10948</v>
      </c>
      <c r="J1230" s="1"/>
      <c r="K1230" s="1" t="s">
        <v>18262</v>
      </c>
      <c r="L1230" s="1" t="s">
        <v>1228</v>
      </c>
      <c r="M1230" s="1" t="s">
        <v>12534</v>
      </c>
      <c r="N1230" s="1" t="s">
        <v>12978</v>
      </c>
      <c r="O1230" s="1" t="s">
        <v>1228</v>
      </c>
      <c r="P1230" s="1" t="s">
        <v>18579</v>
      </c>
      <c r="Q1230" s="1" t="s">
        <v>19288</v>
      </c>
      <c r="R1230" s="1" t="s">
        <v>13914</v>
      </c>
      <c r="S1230" s="1" t="s">
        <v>1228</v>
      </c>
      <c r="T1230" s="1"/>
      <c r="U1230" s="1"/>
      <c r="V1230" s="1" t="s">
        <v>13926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14868</v>
      </c>
      <c r="F1231" s="1" t="s">
        <v>15959</v>
      </c>
      <c r="G1231" s="1" t="s">
        <v>14868</v>
      </c>
      <c r="H1231" s="1" t="s">
        <v>18061</v>
      </c>
      <c r="I1231" s="1" t="s">
        <v>10949</v>
      </c>
      <c r="J1231" s="1"/>
      <c r="K1231" s="1" t="s">
        <v>18262</v>
      </c>
      <c r="L1231" s="1" t="s">
        <v>1229</v>
      </c>
      <c r="M1231" s="1" t="s">
        <v>12535</v>
      </c>
      <c r="N1231" s="1" t="s">
        <v>12978</v>
      </c>
      <c r="O1231" s="1" t="s">
        <v>1229</v>
      </c>
      <c r="P1231" s="1" t="s">
        <v>18579</v>
      </c>
      <c r="Q1231" s="1" t="s">
        <v>19289</v>
      </c>
      <c r="R1231" s="1" t="s">
        <v>13914</v>
      </c>
      <c r="S1231" s="1" t="s">
        <v>1229</v>
      </c>
      <c r="T1231" s="1"/>
      <c r="U1231" s="1"/>
      <c r="V1231" s="1" t="s">
        <v>13926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14869</v>
      </c>
      <c r="F1232" s="1" t="s">
        <v>15960</v>
      </c>
      <c r="G1232" s="1" t="s">
        <v>17009</v>
      </c>
      <c r="H1232" s="1" t="s">
        <v>18062</v>
      </c>
      <c r="I1232" s="1" t="s">
        <v>10950</v>
      </c>
      <c r="J1232" s="1"/>
      <c r="K1232" s="1" t="s">
        <v>18262</v>
      </c>
      <c r="L1232" s="1" t="s">
        <v>1230</v>
      </c>
      <c r="M1232" s="1" t="s">
        <v>12536</v>
      </c>
      <c r="N1232" s="1" t="s">
        <v>12978</v>
      </c>
      <c r="O1232" s="1" t="s">
        <v>1230</v>
      </c>
      <c r="P1232" s="1" t="s">
        <v>18580</v>
      </c>
      <c r="Q1232" s="1" t="s">
        <v>18580</v>
      </c>
      <c r="R1232" s="1" t="s">
        <v>13914</v>
      </c>
      <c r="S1232" s="1" t="s">
        <v>1230</v>
      </c>
      <c r="T1232" s="1"/>
      <c r="U1232" s="1" t="s">
        <v>19889</v>
      </c>
      <c r="V1232" s="1" t="s">
        <v>13926</v>
      </c>
      <c r="W1232" s="1" t="s">
        <v>1230</v>
      </c>
      <c r="X1232" s="1" t="s">
        <v>20027</v>
      </c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14870</v>
      </c>
      <c r="F1233" s="1" t="s">
        <v>15961</v>
      </c>
      <c r="G1233" s="1" t="s">
        <v>17010</v>
      </c>
      <c r="H1233" s="1" t="s">
        <v>18063</v>
      </c>
      <c r="I1233" s="1" t="s">
        <v>9854</v>
      </c>
      <c r="J1233" s="1"/>
      <c r="K1233" s="1" t="s">
        <v>18262</v>
      </c>
      <c r="L1233" s="1" t="s">
        <v>1231</v>
      </c>
      <c r="M1233" s="1" t="s">
        <v>12537</v>
      </c>
      <c r="N1233" s="1" t="s">
        <v>12978</v>
      </c>
      <c r="O1233" s="1" t="s">
        <v>1231</v>
      </c>
      <c r="P1233" s="1" t="s">
        <v>18580</v>
      </c>
      <c r="Q1233" s="1" t="s">
        <v>18580</v>
      </c>
      <c r="R1233" s="1" t="s">
        <v>13914</v>
      </c>
      <c r="S1233" s="1" t="s">
        <v>1231</v>
      </c>
      <c r="T1233" s="1"/>
      <c r="U1233" s="1"/>
      <c r="V1233" s="1" t="s">
        <v>13926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14871</v>
      </c>
      <c r="F1234" s="1" t="s">
        <v>15962</v>
      </c>
      <c r="G1234" s="1" t="s">
        <v>17011</v>
      </c>
      <c r="H1234" s="1" t="s">
        <v>18064</v>
      </c>
      <c r="I1234" s="1" t="s">
        <v>10951</v>
      </c>
      <c r="J1234" s="1"/>
      <c r="K1234" s="1" t="s">
        <v>18262</v>
      </c>
      <c r="L1234" s="1" t="s">
        <v>1232</v>
      </c>
      <c r="M1234" s="1" t="s">
        <v>12538</v>
      </c>
      <c r="N1234" s="1" t="s">
        <v>12978</v>
      </c>
      <c r="O1234" s="1" t="s">
        <v>1232</v>
      </c>
      <c r="P1234" s="1" t="s">
        <v>18580</v>
      </c>
      <c r="Q1234" s="1" t="s">
        <v>18580</v>
      </c>
      <c r="R1234" s="1" t="s">
        <v>13914</v>
      </c>
      <c r="S1234" s="1" t="s">
        <v>1232</v>
      </c>
      <c r="T1234" s="1"/>
      <c r="U1234" s="1"/>
      <c r="V1234" s="1" t="s">
        <v>13926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6249</v>
      </c>
      <c r="G1235" s="1" t="s">
        <v>7822</v>
      </c>
      <c r="H1235" s="1" t="s">
        <v>9397</v>
      </c>
      <c r="I1235" s="1" t="s">
        <v>10952</v>
      </c>
      <c r="J1235" s="1"/>
      <c r="K1235" s="1" t="s">
        <v>18262</v>
      </c>
      <c r="L1235" s="1" t="s">
        <v>1233</v>
      </c>
      <c r="M1235" s="1" t="s">
        <v>12539</v>
      </c>
      <c r="N1235" s="1" t="s">
        <v>12978</v>
      </c>
      <c r="O1235" s="1" t="s">
        <v>1233</v>
      </c>
      <c r="P1235" s="1" t="s">
        <v>18580</v>
      </c>
      <c r="Q1235" s="1" t="s">
        <v>18580</v>
      </c>
      <c r="R1235" s="1" t="s">
        <v>13914</v>
      </c>
      <c r="S1235" s="1" t="s">
        <v>1233</v>
      </c>
      <c r="T1235" s="1"/>
      <c r="U1235" s="1"/>
      <c r="V1235" s="1" t="s">
        <v>13926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6250</v>
      </c>
      <c r="G1236" s="1" t="s">
        <v>7823</v>
      </c>
      <c r="H1236" s="1" t="s">
        <v>9398</v>
      </c>
      <c r="I1236" s="1" t="s">
        <v>10953</v>
      </c>
      <c r="J1236" s="1"/>
      <c r="K1236" s="1" t="s">
        <v>18262</v>
      </c>
      <c r="L1236" s="1" t="s">
        <v>1234</v>
      </c>
      <c r="M1236" s="1" t="s">
        <v>12540</v>
      </c>
      <c r="N1236" s="1" t="s">
        <v>12978</v>
      </c>
      <c r="O1236" s="1" t="s">
        <v>1234</v>
      </c>
      <c r="P1236" s="1" t="s">
        <v>18580</v>
      </c>
      <c r="Q1236" s="1" t="s">
        <v>18580</v>
      </c>
      <c r="R1236" s="1" t="s">
        <v>13914</v>
      </c>
      <c r="S1236" s="1" t="s">
        <v>1234</v>
      </c>
      <c r="T1236" s="1"/>
      <c r="U1236" s="1"/>
      <c r="V1236" s="1" t="s">
        <v>13926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6251</v>
      </c>
      <c r="G1237" s="1" t="s">
        <v>7824</v>
      </c>
      <c r="H1237" s="1" t="s">
        <v>9399</v>
      </c>
      <c r="I1237" s="1" t="s">
        <v>10954</v>
      </c>
      <c r="J1237" s="1"/>
      <c r="K1237" s="1" t="s">
        <v>18262</v>
      </c>
      <c r="L1237" s="1" t="s">
        <v>1235</v>
      </c>
      <c r="M1237" s="1" t="s">
        <v>12541</v>
      </c>
      <c r="N1237" s="1" t="s">
        <v>12978</v>
      </c>
      <c r="O1237" s="1" t="s">
        <v>1235</v>
      </c>
      <c r="P1237" s="1" t="s">
        <v>18580</v>
      </c>
      <c r="Q1237" s="1" t="s">
        <v>18580</v>
      </c>
      <c r="R1237" s="1" t="s">
        <v>13914</v>
      </c>
      <c r="S1237" s="1" t="s">
        <v>1235</v>
      </c>
      <c r="T1237" s="1"/>
      <c r="U1237" s="1"/>
      <c r="V1237" s="1" t="s">
        <v>13926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6252</v>
      </c>
      <c r="G1238" s="1" t="s">
        <v>7825</v>
      </c>
      <c r="H1238" s="1" t="s">
        <v>9400</v>
      </c>
      <c r="I1238" s="1" t="s">
        <v>10917</v>
      </c>
      <c r="J1238" s="1"/>
      <c r="K1238" s="1" t="s">
        <v>18262</v>
      </c>
      <c r="L1238" s="1" t="s">
        <v>1236</v>
      </c>
      <c r="M1238" s="1" t="s">
        <v>12542</v>
      </c>
      <c r="N1238" s="1" t="s">
        <v>12978</v>
      </c>
      <c r="O1238" s="1" t="s">
        <v>1236</v>
      </c>
      <c r="P1238" s="1" t="s">
        <v>18581</v>
      </c>
      <c r="Q1238" s="1" t="s">
        <v>19290</v>
      </c>
      <c r="R1238" s="1" t="s">
        <v>13914</v>
      </c>
      <c r="S1238" s="1" t="s">
        <v>1236</v>
      </c>
      <c r="T1238" s="1" t="s">
        <v>19674</v>
      </c>
      <c r="U1238" s="1"/>
      <c r="V1238" s="1" t="s">
        <v>13926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6253</v>
      </c>
      <c r="G1239" s="1" t="s">
        <v>7826</v>
      </c>
      <c r="H1239" s="1" t="s">
        <v>9401</v>
      </c>
      <c r="I1239" s="1" t="s">
        <v>10955</v>
      </c>
      <c r="J1239" s="1"/>
      <c r="K1239" s="1" t="s">
        <v>18262</v>
      </c>
      <c r="L1239" s="1" t="s">
        <v>1237</v>
      </c>
      <c r="M1239" s="1" t="s">
        <v>12543</v>
      </c>
      <c r="N1239" s="1" t="s">
        <v>12978</v>
      </c>
      <c r="O1239" s="1" t="s">
        <v>1237</v>
      </c>
      <c r="P1239" s="1" t="s">
        <v>18581</v>
      </c>
      <c r="Q1239" s="1" t="s">
        <v>19291</v>
      </c>
      <c r="R1239" s="1" t="s">
        <v>13914</v>
      </c>
      <c r="S1239" s="1" t="s">
        <v>1237</v>
      </c>
      <c r="T1239" s="1"/>
      <c r="U1239" s="1"/>
      <c r="V1239" s="1" t="s">
        <v>13926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14872</v>
      </c>
      <c r="F1240" s="1" t="s">
        <v>15963</v>
      </c>
      <c r="G1240" s="1" t="s">
        <v>17012</v>
      </c>
      <c r="H1240" s="1" t="s">
        <v>18065</v>
      </c>
      <c r="I1240" s="1" t="s">
        <v>10051</v>
      </c>
      <c r="J1240" s="1"/>
      <c r="K1240" s="1" t="s">
        <v>18262</v>
      </c>
      <c r="L1240" s="1" t="s">
        <v>1238</v>
      </c>
      <c r="M1240" s="1" t="s">
        <v>12544</v>
      </c>
      <c r="N1240" s="1" t="s">
        <v>12978</v>
      </c>
      <c r="O1240" s="1" t="s">
        <v>1238</v>
      </c>
      <c r="P1240" s="1" t="s">
        <v>18582</v>
      </c>
      <c r="Q1240" s="1" t="s">
        <v>18582</v>
      </c>
      <c r="R1240" s="1" t="s">
        <v>13914</v>
      </c>
      <c r="S1240" s="1" t="s">
        <v>1238</v>
      </c>
      <c r="T1240" s="1"/>
      <c r="U1240" s="1" t="s">
        <v>19890</v>
      </c>
      <c r="V1240" s="1" t="s">
        <v>13926</v>
      </c>
      <c r="W1240" s="1" t="s">
        <v>1238</v>
      </c>
      <c r="X1240" s="1"/>
      <c r="Y1240" t="s">
        <v>20129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14873</v>
      </c>
      <c r="F1241" s="1" t="s">
        <v>15964</v>
      </c>
      <c r="G1241" s="1" t="s">
        <v>17013</v>
      </c>
      <c r="H1241" s="1" t="s">
        <v>18066</v>
      </c>
      <c r="I1241" s="1" t="s">
        <v>10956</v>
      </c>
      <c r="J1241" s="1"/>
      <c r="K1241" s="1" t="s">
        <v>18262</v>
      </c>
      <c r="L1241" s="1" t="s">
        <v>1239</v>
      </c>
      <c r="M1241" s="1" t="s">
        <v>12545</v>
      </c>
      <c r="N1241" s="1" t="s">
        <v>12978</v>
      </c>
      <c r="O1241" s="1" t="s">
        <v>1239</v>
      </c>
      <c r="P1241" s="1" t="s">
        <v>18582</v>
      </c>
      <c r="Q1241" s="1" t="s">
        <v>18582</v>
      </c>
      <c r="R1241" s="1" t="s">
        <v>13914</v>
      </c>
      <c r="S1241" s="1" t="s">
        <v>1239</v>
      </c>
      <c r="T1241" s="1"/>
      <c r="U1241" s="1"/>
      <c r="V1241" s="1" t="s">
        <v>13926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6256</v>
      </c>
      <c r="G1242" s="1" t="s">
        <v>4627</v>
      </c>
      <c r="H1242" s="1" t="s">
        <v>9404</v>
      </c>
      <c r="I1242" s="1" t="s">
        <v>10957</v>
      </c>
      <c r="J1242" s="1"/>
      <c r="K1242" s="1" t="s">
        <v>18262</v>
      </c>
      <c r="L1242" s="1" t="s">
        <v>1240</v>
      </c>
      <c r="M1242" s="1" t="s">
        <v>12546</v>
      </c>
      <c r="N1242" s="1" t="s">
        <v>12978</v>
      </c>
      <c r="O1242" s="1" t="s">
        <v>1240</v>
      </c>
      <c r="P1242" s="1" t="s">
        <v>18582</v>
      </c>
      <c r="Q1242" s="1" t="s">
        <v>18582</v>
      </c>
      <c r="R1242" s="1" t="s">
        <v>13914</v>
      </c>
      <c r="S1242" s="1" t="s">
        <v>1240</v>
      </c>
      <c r="T1242" s="1"/>
      <c r="U1242" s="1"/>
      <c r="V1242" s="1" t="s">
        <v>13926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6257</v>
      </c>
      <c r="G1243" s="1" t="s">
        <v>7829</v>
      </c>
      <c r="H1243" s="1" t="s">
        <v>9405</v>
      </c>
      <c r="I1243" s="1" t="s">
        <v>10958</v>
      </c>
      <c r="J1243" s="1"/>
      <c r="K1243" s="1" t="s">
        <v>18262</v>
      </c>
      <c r="L1243" s="1" t="s">
        <v>1241</v>
      </c>
      <c r="M1243" s="1" t="s">
        <v>12547</v>
      </c>
      <c r="N1243" s="1" t="s">
        <v>12978</v>
      </c>
      <c r="O1243" s="1" t="s">
        <v>1241</v>
      </c>
      <c r="P1243" s="1" t="s">
        <v>18582</v>
      </c>
      <c r="Q1243" s="1" t="s">
        <v>18582</v>
      </c>
      <c r="R1243" s="1" t="s">
        <v>13914</v>
      </c>
      <c r="S1243" s="1" t="s">
        <v>1241</v>
      </c>
      <c r="T1243" s="1"/>
      <c r="U1243" s="1"/>
      <c r="V1243" s="1" t="s">
        <v>13926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14874</v>
      </c>
      <c r="F1244" s="1" t="s">
        <v>15965</v>
      </c>
      <c r="G1244" s="1" t="s">
        <v>17014</v>
      </c>
      <c r="H1244" s="1" t="s">
        <v>18067</v>
      </c>
      <c r="I1244" s="1" t="s">
        <v>10959</v>
      </c>
      <c r="J1244" s="1"/>
      <c r="K1244" s="1" t="s">
        <v>18262</v>
      </c>
      <c r="L1244" s="1" t="s">
        <v>1242</v>
      </c>
      <c r="M1244" s="1" t="s">
        <v>12548</v>
      </c>
      <c r="N1244" s="1" t="s">
        <v>12978</v>
      </c>
      <c r="O1244" s="1" t="s">
        <v>1242</v>
      </c>
      <c r="P1244" s="1" t="s">
        <v>18582</v>
      </c>
      <c r="Q1244" s="1" t="s">
        <v>18582</v>
      </c>
      <c r="R1244" s="1" t="s">
        <v>13914</v>
      </c>
      <c r="S1244" s="1" t="s">
        <v>1242</v>
      </c>
      <c r="T1244" s="1"/>
      <c r="U1244" s="1"/>
      <c r="V1244" s="1" t="s">
        <v>13926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14875</v>
      </c>
      <c r="F1245" s="1" t="s">
        <v>15966</v>
      </c>
      <c r="G1245" s="1" t="s">
        <v>17015</v>
      </c>
      <c r="H1245" s="1" t="s">
        <v>18068</v>
      </c>
      <c r="I1245" s="1" t="s">
        <v>10960</v>
      </c>
      <c r="J1245" s="1"/>
      <c r="K1245" s="1" t="s">
        <v>18262</v>
      </c>
      <c r="L1245" s="1" t="s">
        <v>1243</v>
      </c>
      <c r="M1245" s="1" t="s">
        <v>12549</v>
      </c>
      <c r="N1245" s="1" t="s">
        <v>12978</v>
      </c>
      <c r="O1245" s="1" t="s">
        <v>1243</v>
      </c>
      <c r="P1245" s="1" t="s">
        <v>18583</v>
      </c>
      <c r="Q1245" s="1" t="s">
        <v>19292</v>
      </c>
      <c r="R1245" s="1" t="s">
        <v>13914</v>
      </c>
      <c r="S1245" s="1" t="s">
        <v>1243</v>
      </c>
      <c r="T1245" s="1" t="s">
        <v>19675</v>
      </c>
      <c r="U1245" s="1"/>
      <c r="V1245" s="1" t="s">
        <v>13926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14876</v>
      </c>
      <c r="F1246" s="1" t="s">
        <v>15967</v>
      </c>
      <c r="G1246" s="1" t="s">
        <v>17016</v>
      </c>
      <c r="H1246" s="1" t="s">
        <v>18069</v>
      </c>
      <c r="I1246" s="1" t="s">
        <v>10961</v>
      </c>
      <c r="J1246" s="1"/>
      <c r="K1246" s="1" t="s">
        <v>18262</v>
      </c>
      <c r="L1246" s="1" t="s">
        <v>1244</v>
      </c>
      <c r="M1246" s="1" t="s">
        <v>12550</v>
      </c>
      <c r="N1246" s="1" t="s">
        <v>12978</v>
      </c>
      <c r="O1246" s="1" t="s">
        <v>1244</v>
      </c>
      <c r="P1246" s="1" t="s">
        <v>18583</v>
      </c>
      <c r="Q1246" s="1" t="s">
        <v>19293</v>
      </c>
      <c r="R1246" s="1" t="s">
        <v>13914</v>
      </c>
      <c r="S1246" s="1" t="s">
        <v>1244</v>
      </c>
      <c r="T1246" s="1"/>
      <c r="U1246" s="1"/>
      <c r="V1246" s="1" t="s">
        <v>13926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6261</v>
      </c>
      <c r="G1247" s="1" t="s">
        <v>7833</v>
      </c>
      <c r="H1247" s="1" t="s">
        <v>9409</v>
      </c>
      <c r="I1247" s="1" t="s">
        <v>10075</v>
      </c>
      <c r="J1247" s="1"/>
      <c r="K1247" s="1" t="s">
        <v>18262</v>
      </c>
      <c r="L1247" s="1" t="s">
        <v>1245</v>
      </c>
      <c r="M1247" s="1" t="s">
        <v>12551</v>
      </c>
      <c r="N1247" s="1" t="s">
        <v>12978</v>
      </c>
      <c r="O1247" s="1" t="s">
        <v>1245</v>
      </c>
      <c r="P1247" s="1" t="s">
        <v>18583</v>
      </c>
      <c r="Q1247" s="1" t="s">
        <v>19294</v>
      </c>
      <c r="R1247" s="1" t="s">
        <v>13914</v>
      </c>
      <c r="S1247" s="1" t="s">
        <v>1245</v>
      </c>
      <c r="T1247" s="1"/>
      <c r="U1247" s="1"/>
      <c r="V1247" s="1" t="s">
        <v>13926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6262</v>
      </c>
      <c r="G1248" s="1" t="s">
        <v>7834</v>
      </c>
      <c r="H1248" s="1" t="s">
        <v>9410</v>
      </c>
      <c r="I1248" s="1" t="s">
        <v>10962</v>
      </c>
      <c r="J1248" s="1"/>
      <c r="K1248" s="1" t="s">
        <v>18262</v>
      </c>
      <c r="L1248" s="1" t="s">
        <v>1246</v>
      </c>
      <c r="M1248" s="1" t="s">
        <v>12552</v>
      </c>
      <c r="N1248" s="1" t="s">
        <v>12978</v>
      </c>
      <c r="O1248" s="1" t="s">
        <v>1246</v>
      </c>
      <c r="P1248" s="1" t="s">
        <v>18584</v>
      </c>
      <c r="Q1248" s="1" t="s">
        <v>18584</v>
      </c>
      <c r="R1248" s="1" t="s">
        <v>13914</v>
      </c>
      <c r="S1248" s="1" t="s">
        <v>1246</v>
      </c>
      <c r="T1248" s="1"/>
      <c r="U1248" s="1" t="s">
        <v>19891</v>
      </c>
      <c r="V1248" s="1" t="s">
        <v>13926</v>
      </c>
      <c r="W1248" s="1" t="s">
        <v>1246</v>
      </c>
      <c r="X1248" s="1"/>
      <c r="Y1248" t="s">
        <v>20130</v>
      </c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14877</v>
      </c>
      <c r="F1249" s="1" t="s">
        <v>15968</v>
      </c>
      <c r="G1249" s="1" t="s">
        <v>17017</v>
      </c>
      <c r="H1249" s="1" t="s">
        <v>18070</v>
      </c>
      <c r="I1249" s="1" t="s">
        <v>10328</v>
      </c>
      <c r="J1249" s="1"/>
      <c r="K1249" s="1" t="s">
        <v>18262</v>
      </c>
      <c r="L1249" s="1" t="s">
        <v>1247</v>
      </c>
      <c r="M1249" s="1" t="s">
        <v>12553</v>
      </c>
      <c r="N1249" s="1" t="s">
        <v>12978</v>
      </c>
      <c r="O1249" s="1" t="s">
        <v>1247</v>
      </c>
      <c r="P1249" s="1" t="s">
        <v>18584</v>
      </c>
      <c r="Q1249" s="1" t="s">
        <v>18584</v>
      </c>
      <c r="R1249" s="1" t="s">
        <v>13914</v>
      </c>
      <c r="S1249" s="1" t="s">
        <v>1247</v>
      </c>
      <c r="T1249" s="1"/>
      <c r="U1249" s="1"/>
      <c r="V1249" s="1" t="s">
        <v>13926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14878</v>
      </c>
      <c r="F1250" s="1" t="s">
        <v>15969</v>
      </c>
      <c r="G1250" s="1" t="s">
        <v>17018</v>
      </c>
      <c r="H1250" s="1" t="s">
        <v>18071</v>
      </c>
      <c r="I1250" s="1" t="s">
        <v>10963</v>
      </c>
      <c r="J1250" s="1"/>
      <c r="K1250" s="1" t="s">
        <v>18262</v>
      </c>
      <c r="L1250" s="1" t="s">
        <v>1248</v>
      </c>
      <c r="M1250" s="1" t="s">
        <v>12554</v>
      </c>
      <c r="N1250" s="1" t="s">
        <v>12978</v>
      </c>
      <c r="O1250" s="1" t="s">
        <v>1248</v>
      </c>
      <c r="P1250" s="1" t="s">
        <v>18585</v>
      </c>
      <c r="Q1250" s="1" t="s">
        <v>19295</v>
      </c>
      <c r="R1250" s="1" t="s">
        <v>13914</v>
      </c>
      <c r="S1250" s="1" t="s">
        <v>1248</v>
      </c>
      <c r="T1250" s="1" t="s">
        <v>19676</v>
      </c>
      <c r="U1250" s="1"/>
      <c r="V1250" s="1" t="s">
        <v>13926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14879</v>
      </c>
      <c r="F1251" s="1" t="s">
        <v>15970</v>
      </c>
      <c r="G1251" s="1" t="s">
        <v>14879</v>
      </c>
      <c r="H1251" s="1" t="s">
        <v>18072</v>
      </c>
      <c r="I1251" s="1" t="s">
        <v>10612</v>
      </c>
      <c r="J1251" s="1"/>
      <c r="K1251" s="1" t="s">
        <v>18262</v>
      </c>
      <c r="L1251" s="1" t="s">
        <v>1249</v>
      </c>
      <c r="M1251" s="1" t="s">
        <v>12555</v>
      </c>
      <c r="N1251" s="1" t="s">
        <v>12978</v>
      </c>
      <c r="O1251" s="1" t="s">
        <v>1249</v>
      </c>
      <c r="P1251" s="1" t="s">
        <v>18585</v>
      </c>
      <c r="Q1251" s="1" t="s">
        <v>19296</v>
      </c>
      <c r="R1251" s="1" t="s">
        <v>13914</v>
      </c>
      <c r="S1251" s="1" t="s">
        <v>1249</v>
      </c>
      <c r="T1251" s="1"/>
      <c r="U1251" s="1"/>
      <c r="V1251" s="1" t="s">
        <v>13926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14880</v>
      </c>
      <c r="F1252" s="1" t="s">
        <v>15971</v>
      </c>
      <c r="G1252" s="1" t="s">
        <v>17019</v>
      </c>
      <c r="H1252" s="1" t="s">
        <v>18073</v>
      </c>
      <c r="I1252" s="1" t="s">
        <v>10878</v>
      </c>
      <c r="J1252" s="1"/>
      <c r="K1252" s="1" t="s">
        <v>18262</v>
      </c>
      <c r="L1252" s="1" t="s">
        <v>1250</v>
      </c>
      <c r="M1252" s="1" t="s">
        <v>12556</v>
      </c>
      <c r="N1252" s="1" t="s">
        <v>12978</v>
      </c>
      <c r="O1252" s="1" t="s">
        <v>1250</v>
      </c>
      <c r="P1252" s="1" t="s">
        <v>18585</v>
      </c>
      <c r="Q1252" s="1" t="s">
        <v>19297</v>
      </c>
      <c r="R1252" s="1" t="s">
        <v>13914</v>
      </c>
      <c r="S1252" s="1" t="s">
        <v>1250</v>
      </c>
      <c r="T1252" s="1"/>
      <c r="U1252" s="1"/>
      <c r="V1252" s="1" t="s">
        <v>13926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14881</v>
      </c>
      <c r="F1253" s="1" t="s">
        <v>15972</v>
      </c>
      <c r="G1253" s="1" t="s">
        <v>17020</v>
      </c>
      <c r="H1253" s="1" t="s">
        <v>18074</v>
      </c>
      <c r="I1253" s="1" t="s">
        <v>10964</v>
      </c>
      <c r="J1253" s="1"/>
      <c r="K1253" s="1" t="s">
        <v>18262</v>
      </c>
      <c r="L1253" s="1" t="s">
        <v>1251</v>
      </c>
      <c r="M1253" s="1" t="s">
        <v>12557</v>
      </c>
      <c r="N1253" s="1" t="s">
        <v>12978</v>
      </c>
      <c r="O1253" s="1" t="s">
        <v>1251</v>
      </c>
      <c r="P1253" s="1" t="s">
        <v>18585</v>
      </c>
      <c r="Q1253" s="1" t="s">
        <v>19298</v>
      </c>
      <c r="R1253" s="1" t="s">
        <v>13914</v>
      </c>
      <c r="S1253" s="1" t="s">
        <v>1251</v>
      </c>
      <c r="T1253" s="1"/>
      <c r="U1253" s="1"/>
      <c r="V1253" s="1" t="s">
        <v>13926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14882</v>
      </c>
      <c r="F1254" s="1" t="s">
        <v>15973</v>
      </c>
      <c r="G1254" s="1" t="s">
        <v>17021</v>
      </c>
      <c r="H1254" s="1" t="s">
        <v>18075</v>
      </c>
      <c r="I1254" s="1" t="s">
        <v>10965</v>
      </c>
      <c r="J1254" s="1"/>
      <c r="K1254" s="1" t="s">
        <v>18262</v>
      </c>
      <c r="L1254" s="1" t="s">
        <v>1252</v>
      </c>
      <c r="M1254" s="1" t="s">
        <v>12558</v>
      </c>
      <c r="N1254" s="1" t="s">
        <v>12978</v>
      </c>
      <c r="O1254" s="1" t="s">
        <v>1252</v>
      </c>
      <c r="P1254" s="1" t="s">
        <v>18585</v>
      </c>
      <c r="Q1254" s="1" t="s">
        <v>19299</v>
      </c>
      <c r="R1254" s="1" t="s">
        <v>13914</v>
      </c>
      <c r="S1254" s="1" t="s">
        <v>1252</v>
      </c>
      <c r="T1254" s="1"/>
      <c r="U1254" s="1"/>
      <c r="V1254" s="1" t="s">
        <v>13926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6269</v>
      </c>
      <c r="G1255" s="1" t="s">
        <v>7840</v>
      </c>
      <c r="H1255" s="1" t="s">
        <v>9417</v>
      </c>
      <c r="I1255" s="1" t="s">
        <v>10966</v>
      </c>
      <c r="J1255" s="1"/>
      <c r="K1255" s="1" t="s">
        <v>18262</v>
      </c>
      <c r="L1255" s="1" t="s">
        <v>1253</v>
      </c>
      <c r="M1255" s="1" t="s">
        <v>12559</v>
      </c>
      <c r="N1255" s="1" t="s">
        <v>12978</v>
      </c>
      <c r="O1255" s="1" t="s">
        <v>1253</v>
      </c>
      <c r="P1255" s="1" t="s">
        <v>18586</v>
      </c>
      <c r="Q1255" s="1" t="s">
        <v>18586</v>
      </c>
      <c r="R1255" s="1" t="s">
        <v>13914</v>
      </c>
      <c r="S1255" s="1" t="s">
        <v>1253</v>
      </c>
      <c r="T1255" s="1"/>
      <c r="U1255" s="1" t="s">
        <v>19892</v>
      </c>
      <c r="V1255" s="1" t="s">
        <v>13926</v>
      </c>
      <c r="W1255" s="1" t="s">
        <v>1253</v>
      </c>
      <c r="X1255" s="1" t="s">
        <v>20028</v>
      </c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6270</v>
      </c>
      <c r="G1256" s="1" t="s">
        <v>7841</v>
      </c>
      <c r="H1256" s="1" t="s">
        <v>9418</v>
      </c>
      <c r="I1256" s="1" t="s">
        <v>10967</v>
      </c>
      <c r="J1256" s="1"/>
      <c r="K1256" s="1" t="s">
        <v>18262</v>
      </c>
      <c r="L1256" s="1" t="s">
        <v>1254</v>
      </c>
      <c r="M1256" s="1" t="s">
        <v>12560</v>
      </c>
      <c r="N1256" s="1" t="s">
        <v>12978</v>
      </c>
      <c r="O1256" s="1" t="s">
        <v>1254</v>
      </c>
      <c r="P1256" s="1" t="s">
        <v>18586</v>
      </c>
      <c r="Q1256" s="1" t="s">
        <v>18586</v>
      </c>
      <c r="R1256" s="1" t="s">
        <v>13914</v>
      </c>
      <c r="S1256" s="1" t="s">
        <v>1254</v>
      </c>
      <c r="T1256" s="1"/>
      <c r="U1256" s="1"/>
      <c r="V1256" s="1" t="s">
        <v>13926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14883</v>
      </c>
      <c r="F1257" s="1" t="s">
        <v>15974</v>
      </c>
      <c r="G1257" s="1" t="s">
        <v>17022</v>
      </c>
      <c r="H1257" s="1" t="s">
        <v>18076</v>
      </c>
      <c r="I1257" s="1" t="s">
        <v>10968</v>
      </c>
      <c r="J1257" s="1"/>
      <c r="K1257" s="1" t="s">
        <v>18262</v>
      </c>
      <c r="L1257" s="1" t="s">
        <v>1255</v>
      </c>
      <c r="M1257" s="1" t="s">
        <v>12561</v>
      </c>
      <c r="N1257" s="1" t="s">
        <v>12978</v>
      </c>
      <c r="O1257" s="1" t="s">
        <v>1255</v>
      </c>
      <c r="P1257" s="1" t="s">
        <v>18586</v>
      </c>
      <c r="Q1257" s="1" t="s">
        <v>18586</v>
      </c>
      <c r="R1257" s="1" t="s">
        <v>13914</v>
      </c>
      <c r="S1257" s="1" t="s">
        <v>1255</v>
      </c>
      <c r="T1257" s="1"/>
      <c r="U1257" s="1"/>
      <c r="V1257" s="1" t="s">
        <v>13926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14884</v>
      </c>
      <c r="F1258" s="1" t="s">
        <v>15975</v>
      </c>
      <c r="G1258" s="1" t="s">
        <v>17023</v>
      </c>
      <c r="H1258" s="1" t="s">
        <v>18077</v>
      </c>
      <c r="I1258" s="1" t="s">
        <v>10969</v>
      </c>
      <c r="J1258" s="1"/>
      <c r="K1258" s="1" t="s">
        <v>18262</v>
      </c>
      <c r="L1258" s="1" t="s">
        <v>1256</v>
      </c>
      <c r="M1258" s="1" t="s">
        <v>12562</v>
      </c>
      <c r="N1258" s="1" t="s">
        <v>12978</v>
      </c>
      <c r="O1258" s="1" t="s">
        <v>1256</v>
      </c>
      <c r="P1258" s="1" t="s">
        <v>18586</v>
      </c>
      <c r="Q1258" s="1" t="s">
        <v>18586</v>
      </c>
      <c r="R1258" s="1" t="s">
        <v>13914</v>
      </c>
      <c r="S1258" s="1" t="s">
        <v>1256</v>
      </c>
      <c r="T1258" s="1"/>
      <c r="U1258" s="1"/>
      <c r="V1258" s="1" t="s">
        <v>13926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14885</v>
      </c>
      <c r="F1259" s="1" t="s">
        <v>15976</v>
      </c>
      <c r="G1259" s="1" t="s">
        <v>17024</v>
      </c>
      <c r="H1259" s="1" t="s">
        <v>18078</v>
      </c>
      <c r="I1259" s="1" t="s">
        <v>10970</v>
      </c>
      <c r="J1259" s="1"/>
      <c r="K1259" s="1" t="s">
        <v>18262</v>
      </c>
      <c r="L1259" s="1" t="s">
        <v>1257</v>
      </c>
      <c r="M1259" s="1" t="s">
        <v>12563</v>
      </c>
      <c r="N1259" s="1" t="s">
        <v>12978</v>
      </c>
      <c r="O1259" s="1" t="s">
        <v>1257</v>
      </c>
      <c r="P1259" s="1" t="s">
        <v>18587</v>
      </c>
      <c r="Q1259" s="1" t="s">
        <v>19300</v>
      </c>
      <c r="R1259" s="1" t="s">
        <v>13914</v>
      </c>
      <c r="S1259" s="1" t="s">
        <v>1257</v>
      </c>
      <c r="T1259" s="1" t="s">
        <v>19677</v>
      </c>
      <c r="U1259" s="1"/>
      <c r="V1259" s="1" t="s">
        <v>13926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6274</v>
      </c>
      <c r="G1260" s="1" t="s">
        <v>7845</v>
      </c>
      <c r="H1260" s="1" t="s">
        <v>9422</v>
      </c>
      <c r="I1260" s="1" t="s">
        <v>10971</v>
      </c>
      <c r="J1260" s="1"/>
      <c r="K1260" s="1" t="s">
        <v>18262</v>
      </c>
      <c r="L1260" s="1" t="s">
        <v>1258</v>
      </c>
      <c r="M1260" s="1" t="s">
        <v>12564</v>
      </c>
      <c r="N1260" s="1" t="s">
        <v>12978</v>
      </c>
      <c r="O1260" s="1" t="s">
        <v>1258</v>
      </c>
      <c r="P1260" s="1" t="s">
        <v>18587</v>
      </c>
      <c r="Q1260" s="1" t="s">
        <v>19301</v>
      </c>
      <c r="R1260" s="1" t="s">
        <v>13914</v>
      </c>
      <c r="S1260" s="1" t="s">
        <v>1258</v>
      </c>
      <c r="T1260" s="1"/>
      <c r="U1260" s="1"/>
      <c r="V1260" s="1" t="s">
        <v>13926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14886</v>
      </c>
      <c r="F1261" s="1" t="s">
        <v>15977</v>
      </c>
      <c r="G1261" s="1" t="s">
        <v>17025</v>
      </c>
      <c r="H1261" s="1" t="s">
        <v>18079</v>
      </c>
      <c r="I1261" s="1" t="s">
        <v>10972</v>
      </c>
      <c r="J1261" s="1"/>
      <c r="K1261" s="1" t="s">
        <v>18262</v>
      </c>
      <c r="L1261" s="1" t="s">
        <v>1259</v>
      </c>
      <c r="M1261" s="1" t="s">
        <v>12565</v>
      </c>
      <c r="N1261" s="1" t="s">
        <v>12978</v>
      </c>
      <c r="O1261" s="1" t="s">
        <v>1259</v>
      </c>
      <c r="P1261" s="1" t="s">
        <v>18587</v>
      </c>
      <c r="Q1261" s="1" t="s">
        <v>19302</v>
      </c>
      <c r="R1261" s="1" t="s">
        <v>13914</v>
      </c>
      <c r="S1261" s="1" t="s">
        <v>1259</v>
      </c>
      <c r="T1261" s="1"/>
      <c r="U1261" s="1"/>
      <c r="V1261" s="1" t="s">
        <v>13926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6276</v>
      </c>
      <c r="G1262" s="1" t="s">
        <v>4647</v>
      </c>
      <c r="H1262" s="1" t="s">
        <v>9424</v>
      </c>
      <c r="I1262" s="1" t="s">
        <v>10973</v>
      </c>
      <c r="J1262" s="1"/>
      <c r="K1262" s="1" t="s">
        <v>18262</v>
      </c>
      <c r="L1262" s="1" t="s">
        <v>1260</v>
      </c>
      <c r="M1262" s="1" t="s">
        <v>12566</v>
      </c>
      <c r="N1262" s="1" t="s">
        <v>12978</v>
      </c>
      <c r="O1262" s="1" t="s">
        <v>1260</v>
      </c>
      <c r="P1262" s="1" t="s">
        <v>18587</v>
      </c>
      <c r="Q1262" s="1" t="s">
        <v>19303</v>
      </c>
      <c r="R1262" s="1" t="s">
        <v>13914</v>
      </c>
      <c r="S1262" s="1" t="s">
        <v>1260</v>
      </c>
      <c r="T1262" s="1"/>
      <c r="U1262" s="1"/>
      <c r="V1262" s="1" t="s">
        <v>13926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14887</v>
      </c>
      <c r="F1263" s="1" t="s">
        <v>15978</v>
      </c>
      <c r="G1263" s="1" t="s">
        <v>17026</v>
      </c>
      <c r="H1263" s="1" t="s">
        <v>15978</v>
      </c>
      <c r="I1263" s="1" t="s">
        <v>10974</v>
      </c>
      <c r="J1263" s="1"/>
      <c r="K1263" s="1" t="s">
        <v>18262</v>
      </c>
      <c r="L1263" s="1" t="s">
        <v>1261</v>
      </c>
      <c r="M1263" s="1" t="s">
        <v>12567</v>
      </c>
      <c r="N1263" s="1" t="s">
        <v>12978</v>
      </c>
      <c r="O1263" s="1" t="s">
        <v>1261</v>
      </c>
      <c r="P1263" s="1" t="s">
        <v>18587</v>
      </c>
      <c r="Q1263" s="1" t="s">
        <v>19304</v>
      </c>
      <c r="R1263" s="1" t="s">
        <v>13914</v>
      </c>
      <c r="S1263" s="1" t="s">
        <v>1261</v>
      </c>
      <c r="T1263" s="1"/>
      <c r="U1263" s="1"/>
      <c r="V1263" s="1" t="s">
        <v>13926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6278</v>
      </c>
      <c r="G1264" s="1" t="s">
        <v>7848</v>
      </c>
      <c r="H1264" s="1" t="s">
        <v>9425</v>
      </c>
      <c r="I1264" s="1" t="s">
        <v>10975</v>
      </c>
      <c r="J1264" s="1"/>
      <c r="K1264" s="1" t="s">
        <v>18262</v>
      </c>
      <c r="L1264" s="1" t="s">
        <v>1262</v>
      </c>
      <c r="M1264" s="1" t="s">
        <v>12568</v>
      </c>
      <c r="N1264" s="1" t="s">
        <v>12978</v>
      </c>
      <c r="O1264" s="1" t="s">
        <v>1262</v>
      </c>
      <c r="P1264" s="1" t="s">
        <v>18587</v>
      </c>
      <c r="Q1264" s="1" t="s">
        <v>19305</v>
      </c>
      <c r="R1264" s="1" t="s">
        <v>13914</v>
      </c>
      <c r="S1264" s="1" t="s">
        <v>1262</v>
      </c>
      <c r="T1264" s="1"/>
      <c r="U1264" s="1"/>
      <c r="V1264" s="1" t="s">
        <v>13926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14888</v>
      </c>
      <c r="F1265" s="1" t="s">
        <v>15979</v>
      </c>
      <c r="G1265" s="1" t="s">
        <v>14888</v>
      </c>
      <c r="H1265" s="1" t="s">
        <v>18080</v>
      </c>
      <c r="I1265" s="1" t="s">
        <v>10927</v>
      </c>
      <c r="J1265" s="1"/>
      <c r="K1265" s="1" t="s">
        <v>18262</v>
      </c>
      <c r="L1265" s="1" t="s">
        <v>1263</v>
      </c>
      <c r="M1265" s="1" t="s">
        <v>12569</v>
      </c>
      <c r="N1265" s="1" t="s">
        <v>12978</v>
      </c>
      <c r="O1265" s="1" t="s">
        <v>1263</v>
      </c>
      <c r="P1265" s="1" t="s">
        <v>18587</v>
      </c>
      <c r="Q1265" s="1" t="s">
        <v>19306</v>
      </c>
      <c r="R1265" s="1" t="s">
        <v>13914</v>
      </c>
      <c r="S1265" s="1" t="s">
        <v>1263</v>
      </c>
      <c r="T1265" s="1"/>
      <c r="U1265" s="1"/>
      <c r="V1265" s="1" t="s">
        <v>13926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14889</v>
      </c>
      <c r="F1266" s="1" t="s">
        <v>15980</v>
      </c>
      <c r="G1266" s="1" t="s">
        <v>17027</v>
      </c>
      <c r="H1266" s="1" t="s">
        <v>18081</v>
      </c>
      <c r="I1266" s="1" t="s">
        <v>10976</v>
      </c>
      <c r="J1266" s="1"/>
      <c r="K1266" s="1" t="s">
        <v>18262</v>
      </c>
      <c r="L1266" s="1" t="s">
        <v>1264</v>
      </c>
      <c r="M1266" s="1" t="s">
        <v>12570</v>
      </c>
      <c r="N1266" s="1" t="s">
        <v>12978</v>
      </c>
      <c r="O1266" s="1" t="s">
        <v>1264</v>
      </c>
      <c r="P1266" s="1" t="s">
        <v>18588</v>
      </c>
      <c r="Q1266" s="1" t="s">
        <v>18588</v>
      </c>
      <c r="R1266" s="1" t="s">
        <v>13914</v>
      </c>
      <c r="S1266" s="1" t="s">
        <v>1264</v>
      </c>
      <c r="T1266" s="1"/>
      <c r="U1266" s="1" t="s">
        <v>19893</v>
      </c>
      <c r="V1266" s="1" t="s">
        <v>13926</v>
      </c>
      <c r="W1266" s="1" t="s">
        <v>1264</v>
      </c>
      <c r="X1266" s="1" t="s">
        <v>20029</v>
      </c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14890</v>
      </c>
      <c r="F1267" s="1" t="s">
        <v>15981</v>
      </c>
      <c r="G1267" s="1" t="s">
        <v>17028</v>
      </c>
      <c r="H1267" s="1" t="s">
        <v>18082</v>
      </c>
      <c r="I1267" s="1" t="s">
        <v>10977</v>
      </c>
      <c r="J1267" s="1"/>
      <c r="K1267" s="1" t="s">
        <v>18262</v>
      </c>
      <c r="L1267" s="1" t="s">
        <v>1265</v>
      </c>
      <c r="M1267" s="1" t="s">
        <v>12571</v>
      </c>
      <c r="N1267" s="1" t="s">
        <v>12978</v>
      </c>
      <c r="O1267" s="1" t="s">
        <v>1265</v>
      </c>
      <c r="P1267" s="1" t="s">
        <v>18588</v>
      </c>
      <c r="Q1267" s="1" t="s">
        <v>18588</v>
      </c>
      <c r="R1267" s="1" t="s">
        <v>13914</v>
      </c>
      <c r="S1267" s="1" t="s">
        <v>1265</v>
      </c>
      <c r="T1267" s="1"/>
      <c r="U1267" s="1"/>
      <c r="V1267" s="1" t="s">
        <v>13926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6282</v>
      </c>
      <c r="G1268" s="1" t="s">
        <v>7851</v>
      </c>
      <c r="H1268" s="1" t="s">
        <v>9429</v>
      </c>
      <c r="I1268" s="1" t="s">
        <v>10978</v>
      </c>
      <c r="J1268" s="1"/>
      <c r="K1268" s="1" t="s">
        <v>18262</v>
      </c>
      <c r="L1268" s="1" t="s">
        <v>1266</v>
      </c>
      <c r="M1268" s="1" t="s">
        <v>12572</v>
      </c>
      <c r="N1268" s="1" t="s">
        <v>12978</v>
      </c>
      <c r="O1268" s="1" t="s">
        <v>1266</v>
      </c>
      <c r="P1268" s="1" t="s">
        <v>18588</v>
      </c>
      <c r="Q1268" s="1" t="s">
        <v>18588</v>
      </c>
      <c r="R1268" s="1" t="s">
        <v>13914</v>
      </c>
      <c r="S1268" s="1" t="s">
        <v>1266</v>
      </c>
      <c r="T1268" s="1"/>
      <c r="U1268" s="1"/>
      <c r="V1268" s="1" t="s">
        <v>13926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6283</v>
      </c>
      <c r="G1269" s="1" t="s">
        <v>7852</v>
      </c>
      <c r="H1269" s="1" t="s">
        <v>9430</v>
      </c>
      <c r="I1269" s="1" t="s">
        <v>10979</v>
      </c>
      <c r="J1269" s="1"/>
      <c r="K1269" s="1" t="s">
        <v>18262</v>
      </c>
      <c r="L1269" s="1" t="s">
        <v>1267</v>
      </c>
      <c r="M1269" s="1" t="s">
        <v>12573</v>
      </c>
      <c r="N1269" s="1" t="s">
        <v>12978</v>
      </c>
      <c r="O1269" s="1" t="s">
        <v>1267</v>
      </c>
      <c r="P1269" s="1" t="s">
        <v>18588</v>
      </c>
      <c r="Q1269" s="1" t="s">
        <v>18588</v>
      </c>
      <c r="R1269" s="1" t="s">
        <v>13914</v>
      </c>
      <c r="S1269" s="1" t="s">
        <v>1267</v>
      </c>
      <c r="T1269" s="1"/>
      <c r="U1269" s="1"/>
      <c r="V1269" s="1" t="s">
        <v>13926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14891</v>
      </c>
      <c r="F1270" s="1" t="s">
        <v>15982</v>
      </c>
      <c r="G1270" s="1" t="s">
        <v>14891</v>
      </c>
      <c r="H1270" s="1" t="s">
        <v>18083</v>
      </c>
      <c r="I1270" s="1" t="s">
        <v>10980</v>
      </c>
      <c r="J1270" s="1"/>
      <c r="K1270" s="1" t="s">
        <v>18262</v>
      </c>
      <c r="L1270" s="1" t="s">
        <v>1268</v>
      </c>
      <c r="M1270" s="1" t="s">
        <v>12574</v>
      </c>
      <c r="N1270" s="1" t="s">
        <v>12978</v>
      </c>
      <c r="O1270" s="1" t="s">
        <v>1268</v>
      </c>
      <c r="P1270" s="1" t="s">
        <v>18588</v>
      </c>
      <c r="Q1270" s="1" t="s">
        <v>18588</v>
      </c>
      <c r="R1270" s="1" t="s">
        <v>13914</v>
      </c>
      <c r="S1270" s="1" t="s">
        <v>1268</v>
      </c>
      <c r="T1270" s="1"/>
      <c r="U1270" s="1"/>
      <c r="V1270" s="1" t="s">
        <v>13926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14892</v>
      </c>
      <c r="F1271" s="1" t="s">
        <v>15983</v>
      </c>
      <c r="G1271" s="1" t="s">
        <v>17029</v>
      </c>
      <c r="H1271" s="1" t="s">
        <v>18084</v>
      </c>
      <c r="I1271" s="1" t="s">
        <v>10981</v>
      </c>
      <c r="J1271" s="1"/>
      <c r="K1271" s="1" t="s">
        <v>18262</v>
      </c>
      <c r="L1271" s="1" t="s">
        <v>1269</v>
      </c>
      <c r="M1271" s="1" t="s">
        <v>12575</v>
      </c>
      <c r="N1271" s="1" t="s">
        <v>12978</v>
      </c>
      <c r="O1271" s="1" t="s">
        <v>1269</v>
      </c>
      <c r="P1271" s="1" t="s">
        <v>18588</v>
      </c>
      <c r="Q1271" s="1" t="s">
        <v>18588</v>
      </c>
      <c r="R1271" s="1" t="s">
        <v>13914</v>
      </c>
      <c r="S1271" s="1" t="s">
        <v>1269</v>
      </c>
      <c r="T1271" s="1"/>
      <c r="U1271" s="1"/>
      <c r="V1271" s="1" t="s">
        <v>13926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14893</v>
      </c>
      <c r="F1272" s="1" t="s">
        <v>15984</v>
      </c>
      <c r="G1272" s="1" t="s">
        <v>17030</v>
      </c>
      <c r="H1272" s="1" t="s">
        <v>18085</v>
      </c>
      <c r="I1272" s="1" t="s">
        <v>10982</v>
      </c>
      <c r="J1272" s="1"/>
      <c r="K1272" s="1" t="s">
        <v>18262</v>
      </c>
      <c r="L1272" s="1" t="s">
        <v>1270</v>
      </c>
      <c r="M1272" s="1" t="s">
        <v>12576</v>
      </c>
      <c r="N1272" s="1" t="s">
        <v>12978</v>
      </c>
      <c r="O1272" s="1" t="s">
        <v>1270</v>
      </c>
      <c r="P1272" s="1" t="s">
        <v>18588</v>
      </c>
      <c r="Q1272" s="1" t="s">
        <v>18588</v>
      </c>
      <c r="R1272" s="1" t="s">
        <v>13914</v>
      </c>
      <c r="S1272" s="1" t="s">
        <v>1270</v>
      </c>
      <c r="T1272" s="1"/>
      <c r="U1272" s="1"/>
      <c r="V1272" s="1" t="s">
        <v>13926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6287</v>
      </c>
      <c r="G1273" s="1" t="s">
        <v>7855</v>
      </c>
      <c r="H1273" s="1" t="s">
        <v>9434</v>
      </c>
      <c r="I1273" s="1" t="s">
        <v>10983</v>
      </c>
      <c r="J1273" s="1"/>
      <c r="K1273" s="1" t="s">
        <v>18262</v>
      </c>
      <c r="L1273" s="1" t="s">
        <v>1271</v>
      </c>
      <c r="M1273" s="1" t="s">
        <v>12577</v>
      </c>
      <c r="N1273" s="1" t="s">
        <v>12978</v>
      </c>
      <c r="O1273" s="1" t="s">
        <v>1271</v>
      </c>
      <c r="P1273" s="1" t="s">
        <v>18589</v>
      </c>
      <c r="Q1273" s="1" t="s">
        <v>19307</v>
      </c>
      <c r="R1273" s="1" t="s">
        <v>13914</v>
      </c>
      <c r="S1273" s="1" t="s">
        <v>1271</v>
      </c>
      <c r="T1273" s="1" t="s">
        <v>19678</v>
      </c>
      <c r="U1273" s="1"/>
      <c r="V1273" s="1" t="s">
        <v>13926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6288</v>
      </c>
      <c r="G1274" s="1" t="s">
        <v>7856</v>
      </c>
      <c r="H1274" s="1" t="s">
        <v>9435</v>
      </c>
      <c r="I1274" s="1" t="s">
        <v>10384</v>
      </c>
      <c r="J1274" s="1"/>
      <c r="K1274" s="1" t="s">
        <v>18262</v>
      </c>
      <c r="L1274" s="1" t="s">
        <v>1272</v>
      </c>
      <c r="M1274" s="1" t="s">
        <v>12578</v>
      </c>
      <c r="N1274" s="1" t="s">
        <v>12978</v>
      </c>
      <c r="O1274" s="1" t="s">
        <v>1272</v>
      </c>
      <c r="P1274" s="1" t="s">
        <v>18589</v>
      </c>
      <c r="Q1274" s="1" t="s">
        <v>19308</v>
      </c>
      <c r="R1274" s="1" t="s">
        <v>13914</v>
      </c>
      <c r="S1274" s="1" t="s">
        <v>1272</v>
      </c>
      <c r="T1274" s="1"/>
      <c r="U1274" s="1"/>
      <c r="V1274" s="1" t="s">
        <v>13926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4660</v>
      </c>
      <c r="G1275" s="1" t="s">
        <v>7857</v>
      </c>
      <c r="H1275" s="1" t="s">
        <v>9436</v>
      </c>
      <c r="I1275" s="1" t="s">
        <v>10984</v>
      </c>
      <c r="J1275" s="1"/>
      <c r="K1275" s="1" t="s">
        <v>18262</v>
      </c>
      <c r="L1275" s="1" t="s">
        <v>1273</v>
      </c>
      <c r="M1275" s="1" t="s">
        <v>12579</v>
      </c>
      <c r="N1275" s="1" t="s">
        <v>12978</v>
      </c>
      <c r="O1275" s="1" t="s">
        <v>1273</v>
      </c>
      <c r="P1275" s="1" t="s">
        <v>18589</v>
      </c>
      <c r="Q1275" s="1" t="s">
        <v>19309</v>
      </c>
      <c r="R1275" s="1" t="s">
        <v>13914</v>
      </c>
      <c r="S1275" s="1" t="s">
        <v>1273</v>
      </c>
      <c r="T1275" s="1"/>
      <c r="U1275" s="1"/>
      <c r="V1275" s="1" t="s">
        <v>13926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14894</v>
      </c>
      <c r="F1276" s="1" t="s">
        <v>15985</v>
      </c>
      <c r="G1276" s="1" t="s">
        <v>17031</v>
      </c>
      <c r="H1276" s="1" t="s">
        <v>18086</v>
      </c>
      <c r="I1276" s="1" t="s">
        <v>10985</v>
      </c>
      <c r="J1276" s="1"/>
      <c r="K1276" s="1" t="s">
        <v>18262</v>
      </c>
      <c r="L1276" s="1" t="s">
        <v>1274</v>
      </c>
      <c r="M1276" s="1" t="s">
        <v>12580</v>
      </c>
      <c r="N1276" s="1" t="s">
        <v>12978</v>
      </c>
      <c r="O1276" s="1" t="s">
        <v>1274</v>
      </c>
      <c r="P1276" s="1" t="s">
        <v>18590</v>
      </c>
      <c r="Q1276" s="1" t="s">
        <v>18590</v>
      </c>
      <c r="R1276" s="1" t="s">
        <v>13914</v>
      </c>
      <c r="S1276" s="1" t="s">
        <v>1274</v>
      </c>
      <c r="T1276" s="1"/>
      <c r="U1276" s="1" t="s">
        <v>19894</v>
      </c>
      <c r="V1276" s="1" t="s">
        <v>13926</v>
      </c>
      <c r="W1276" s="1" t="s">
        <v>1274</v>
      </c>
      <c r="X1276" s="1"/>
      <c r="Y1276" t="s">
        <v>20131</v>
      </c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6290</v>
      </c>
      <c r="G1277" s="1" t="s">
        <v>7859</v>
      </c>
      <c r="H1277" s="1" t="s">
        <v>9438</v>
      </c>
      <c r="I1277" s="1" t="s">
        <v>10909</v>
      </c>
      <c r="J1277" s="1"/>
      <c r="K1277" s="1" t="s">
        <v>18262</v>
      </c>
      <c r="L1277" s="1" t="s">
        <v>1275</v>
      </c>
      <c r="M1277" s="1" t="s">
        <v>12581</v>
      </c>
      <c r="N1277" s="1" t="s">
        <v>12978</v>
      </c>
      <c r="O1277" s="1" t="s">
        <v>1275</v>
      </c>
      <c r="P1277" s="1" t="s">
        <v>18590</v>
      </c>
      <c r="Q1277" s="1" t="s">
        <v>18590</v>
      </c>
      <c r="R1277" s="1" t="s">
        <v>13914</v>
      </c>
      <c r="S1277" s="1" t="s">
        <v>1275</v>
      </c>
      <c r="T1277" s="1"/>
      <c r="U1277" s="1"/>
      <c r="V1277" s="1" t="s">
        <v>13926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14895</v>
      </c>
      <c r="F1278" s="1" t="s">
        <v>15986</v>
      </c>
      <c r="G1278" s="1" t="s">
        <v>17032</v>
      </c>
      <c r="H1278" s="1" t="s">
        <v>18087</v>
      </c>
      <c r="I1278" s="1" t="s">
        <v>10986</v>
      </c>
      <c r="J1278" s="1"/>
      <c r="K1278" s="1" t="s">
        <v>18262</v>
      </c>
      <c r="L1278" s="1" t="s">
        <v>1276</v>
      </c>
      <c r="M1278" s="1" t="s">
        <v>12582</v>
      </c>
      <c r="N1278" s="1" t="s">
        <v>12978</v>
      </c>
      <c r="O1278" s="1" t="s">
        <v>1276</v>
      </c>
      <c r="P1278" s="1" t="s">
        <v>18590</v>
      </c>
      <c r="Q1278" s="1" t="s">
        <v>18590</v>
      </c>
      <c r="R1278" s="1" t="s">
        <v>13914</v>
      </c>
      <c r="S1278" s="1" t="s">
        <v>1276</v>
      </c>
      <c r="T1278" s="1"/>
      <c r="U1278" s="1"/>
      <c r="V1278" s="1" t="s">
        <v>13926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14896</v>
      </c>
      <c r="F1279" s="1" t="s">
        <v>15987</v>
      </c>
      <c r="G1279" s="1" t="s">
        <v>17033</v>
      </c>
      <c r="H1279" s="1" t="s">
        <v>18088</v>
      </c>
      <c r="I1279" s="1" t="s">
        <v>10987</v>
      </c>
      <c r="J1279" s="1"/>
      <c r="K1279" s="1" t="s">
        <v>18262</v>
      </c>
      <c r="L1279" s="1" t="s">
        <v>1277</v>
      </c>
      <c r="M1279" s="1" t="s">
        <v>12583</v>
      </c>
      <c r="N1279" s="1" t="s">
        <v>12978</v>
      </c>
      <c r="O1279" s="1" t="s">
        <v>1277</v>
      </c>
      <c r="P1279" s="1" t="s">
        <v>18591</v>
      </c>
      <c r="Q1279" s="1" t="s">
        <v>19310</v>
      </c>
      <c r="R1279" s="1" t="s">
        <v>13914</v>
      </c>
      <c r="S1279" s="1" t="s">
        <v>1277</v>
      </c>
      <c r="T1279" s="1" t="s">
        <v>19679</v>
      </c>
      <c r="U1279" s="1"/>
      <c r="V1279" s="1" t="s">
        <v>13926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14897</v>
      </c>
      <c r="F1280" s="1" t="s">
        <v>15988</v>
      </c>
      <c r="G1280" s="1" t="s">
        <v>17034</v>
      </c>
      <c r="H1280" s="1" t="s">
        <v>18089</v>
      </c>
      <c r="I1280" s="1" t="s">
        <v>10988</v>
      </c>
      <c r="J1280" s="1"/>
      <c r="K1280" s="1" t="s">
        <v>18262</v>
      </c>
      <c r="L1280" s="1" t="s">
        <v>1278</v>
      </c>
      <c r="M1280" s="1" t="s">
        <v>12584</v>
      </c>
      <c r="N1280" s="1" t="s">
        <v>12978</v>
      </c>
      <c r="O1280" s="1" t="s">
        <v>1278</v>
      </c>
      <c r="P1280" s="1" t="s">
        <v>18591</v>
      </c>
      <c r="Q1280" s="1" t="s">
        <v>19311</v>
      </c>
      <c r="R1280" s="1" t="s">
        <v>13914</v>
      </c>
      <c r="S1280" s="1" t="s">
        <v>1278</v>
      </c>
      <c r="T1280" s="1"/>
      <c r="U1280" s="1"/>
      <c r="V1280" s="1" t="s">
        <v>13926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14898</v>
      </c>
      <c r="F1281" s="1" t="s">
        <v>15989</v>
      </c>
      <c r="G1281" s="1" t="s">
        <v>17035</v>
      </c>
      <c r="H1281" s="1" t="s">
        <v>18090</v>
      </c>
      <c r="I1281" s="1" t="s">
        <v>10989</v>
      </c>
      <c r="J1281" s="1"/>
      <c r="K1281" s="1" t="s">
        <v>18262</v>
      </c>
      <c r="L1281" s="1" t="s">
        <v>1279</v>
      </c>
      <c r="M1281" s="1" t="s">
        <v>12585</v>
      </c>
      <c r="N1281" s="1" t="s">
        <v>12978</v>
      </c>
      <c r="O1281" s="1" t="s">
        <v>1279</v>
      </c>
      <c r="P1281" s="1" t="s">
        <v>18591</v>
      </c>
      <c r="Q1281" s="1" t="s">
        <v>19312</v>
      </c>
      <c r="R1281" s="1" t="s">
        <v>13914</v>
      </c>
      <c r="S1281" s="1" t="s">
        <v>1279</v>
      </c>
      <c r="T1281" s="1"/>
      <c r="U1281" s="1"/>
      <c r="V1281" s="1" t="s">
        <v>13926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14899</v>
      </c>
      <c r="F1282" s="1" t="s">
        <v>15990</v>
      </c>
      <c r="G1282" s="1" t="s">
        <v>17036</v>
      </c>
      <c r="H1282" s="1" t="s">
        <v>18091</v>
      </c>
      <c r="I1282" s="1" t="s">
        <v>10990</v>
      </c>
      <c r="J1282" s="1"/>
      <c r="K1282" s="1" t="s">
        <v>18262</v>
      </c>
      <c r="L1282" s="1" t="s">
        <v>1280</v>
      </c>
      <c r="M1282" s="1" t="s">
        <v>12586</v>
      </c>
      <c r="N1282" s="1" t="s">
        <v>12978</v>
      </c>
      <c r="O1282" s="1" t="s">
        <v>1280</v>
      </c>
      <c r="P1282" s="1" t="s">
        <v>18591</v>
      </c>
      <c r="Q1282" s="1" t="s">
        <v>19313</v>
      </c>
      <c r="R1282" s="1" t="s">
        <v>13914</v>
      </c>
      <c r="S1282" s="1" t="s">
        <v>1280</v>
      </c>
      <c r="T1282" s="1"/>
      <c r="U1282" s="1"/>
      <c r="V1282" s="1" t="s">
        <v>13926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6296</v>
      </c>
      <c r="G1283" s="1" t="s">
        <v>7865</v>
      </c>
      <c r="H1283" s="1" t="s">
        <v>9444</v>
      </c>
      <c r="I1283" s="1" t="s">
        <v>10991</v>
      </c>
      <c r="J1283" s="1"/>
      <c r="K1283" s="1" t="s">
        <v>18262</v>
      </c>
      <c r="L1283" s="1" t="s">
        <v>1281</v>
      </c>
      <c r="M1283" s="1" t="s">
        <v>12587</v>
      </c>
      <c r="N1283" s="1" t="s">
        <v>12978</v>
      </c>
      <c r="O1283" s="1" t="s">
        <v>1281</v>
      </c>
      <c r="P1283" s="1" t="s">
        <v>18591</v>
      </c>
      <c r="Q1283" s="1" t="s">
        <v>19314</v>
      </c>
      <c r="R1283" s="1" t="s">
        <v>13914</v>
      </c>
      <c r="S1283" s="1" t="s">
        <v>1281</v>
      </c>
      <c r="T1283" s="1"/>
      <c r="U1283" s="1"/>
      <c r="V1283" s="1" t="s">
        <v>13926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6297</v>
      </c>
      <c r="G1284" s="1" t="s">
        <v>4669</v>
      </c>
      <c r="H1284" s="1" t="s">
        <v>9445</v>
      </c>
      <c r="I1284" s="1" t="s">
        <v>10365</v>
      </c>
      <c r="J1284" s="1"/>
      <c r="K1284" s="1" t="s">
        <v>18262</v>
      </c>
      <c r="L1284" s="1" t="s">
        <v>1282</v>
      </c>
      <c r="M1284" s="1" t="s">
        <v>12588</v>
      </c>
      <c r="N1284" s="1" t="s">
        <v>12978</v>
      </c>
      <c r="O1284" s="1" t="s">
        <v>1282</v>
      </c>
      <c r="P1284" s="1" t="s">
        <v>18591</v>
      </c>
      <c r="Q1284" s="1" t="s">
        <v>19315</v>
      </c>
      <c r="R1284" s="1" t="s">
        <v>13914</v>
      </c>
      <c r="S1284" s="1" t="s">
        <v>1282</v>
      </c>
      <c r="T1284" s="1"/>
      <c r="U1284" s="1"/>
      <c r="V1284" s="1" t="s">
        <v>13926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14900</v>
      </c>
      <c r="F1285" s="1" t="s">
        <v>15991</v>
      </c>
      <c r="G1285" s="1" t="s">
        <v>17037</v>
      </c>
      <c r="H1285" s="1" t="s">
        <v>18092</v>
      </c>
      <c r="I1285" s="1" t="s">
        <v>10992</v>
      </c>
      <c r="J1285" s="1"/>
      <c r="K1285" s="1" t="s">
        <v>18262</v>
      </c>
      <c r="L1285" s="1" t="s">
        <v>1283</v>
      </c>
      <c r="M1285" s="1" t="s">
        <v>12589</v>
      </c>
      <c r="N1285" s="1" t="s">
        <v>12978</v>
      </c>
      <c r="O1285" s="1" t="s">
        <v>1283</v>
      </c>
      <c r="P1285" s="1" t="s">
        <v>18591</v>
      </c>
      <c r="Q1285" s="1" t="s">
        <v>19316</v>
      </c>
      <c r="R1285" s="1" t="s">
        <v>13914</v>
      </c>
      <c r="S1285" s="1" t="s">
        <v>1283</v>
      </c>
      <c r="T1285" s="1"/>
      <c r="U1285" s="1"/>
      <c r="V1285" s="1" t="s">
        <v>13926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14901</v>
      </c>
      <c r="F1286" s="1" t="s">
        <v>15992</v>
      </c>
      <c r="G1286" s="1" t="s">
        <v>17038</v>
      </c>
      <c r="H1286" s="1" t="s">
        <v>18093</v>
      </c>
      <c r="I1286" s="1" t="s">
        <v>10993</v>
      </c>
      <c r="J1286" s="1"/>
      <c r="K1286" s="1" t="s">
        <v>18262</v>
      </c>
      <c r="L1286" s="1" t="s">
        <v>1284</v>
      </c>
      <c r="M1286" s="1" t="s">
        <v>12590</v>
      </c>
      <c r="N1286" s="1" t="s">
        <v>12978</v>
      </c>
      <c r="O1286" s="1" t="s">
        <v>1284</v>
      </c>
      <c r="P1286" s="1" t="s">
        <v>18591</v>
      </c>
      <c r="Q1286" s="1" t="s">
        <v>19317</v>
      </c>
      <c r="R1286" s="1" t="s">
        <v>13914</v>
      </c>
      <c r="S1286" s="1" t="s">
        <v>1284</v>
      </c>
      <c r="T1286" s="1"/>
      <c r="U1286" s="1"/>
      <c r="V1286" s="1" t="s">
        <v>13926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6300</v>
      </c>
      <c r="G1287" s="1" t="s">
        <v>7868</v>
      </c>
      <c r="H1287" s="1" t="s">
        <v>9448</v>
      </c>
      <c r="I1287" s="1" t="s">
        <v>10994</v>
      </c>
      <c r="J1287" s="1"/>
      <c r="K1287" s="1" t="s">
        <v>18262</v>
      </c>
      <c r="L1287" s="1" t="s">
        <v>1285</v>
      </c>
      <c r="M1287" s="1" t="s">
        <v>12591</v>
      </c>
      <c r="N1287" s="1" t="s">
        <v>12978</v>
      </c>
      <c r="O1287" s="1" t="s">
        <v>1285</v>
      </c>
      <c r="P1287" s="1" t="s">
        <v>18592</v>
      </c>
      <c r="Q1287" s="1" t="s">
        <v>18592</v>
      </c>
      <c r="R1287" s="1" t="s">
        <v>13914</v>
      </c>
      <c r="S1287" s="1" t="s">
        <v>1285</v>
      </c>
      <c r="T1287" s="1"/>
      <c r="U1287" s="1" t="s">
        <v>19895</v>
      </c>
      <c r="V1287" s="1" t="s">
        <v>13926</v>
      </c>
      <c r="W1287" s="1" t="s">
        <v>1285</v>
      </c>
      <c r="X1287" s="1" t="s">
        <v>20030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14902</v>
      </c>
      <c r="F1288" s="1" t="s">
        <v>15993</v>
      </c>
      <c r="G1288" s="1" t="s">
        <v>14902</v>
      </c>
      <c r="H1288" s="1" t="s">
        <v>18094</v>
      </c>
      <c r="I1288" s="1" t="s">
        <v>10995</v>
      </c>
      <c r="J1288" s="1"/>
      <c r="K1288" s="1" t="s">
        <v>18262</v>
      </c>
      <c r="L1288" s="1" t="s">
        <v>1286</v>
      </c>
      <c r="M1288" s="1" t="s">
        <v>12592</v>
      </c>
      <c r="N1288" s="1" t="s">
        <v>12978</v>
      </c>
      <c r="O1288" s="1" t="s">
        <v>1286</v>
      </c>
      <c r="P1288" s="1" t="s">
        <v>18592</v>
      </c>
      <c r="Q1288" s="1" t="s">
        <v>18592</v>
      </c>
      <c r="R1288" s="1" t="s">
        <v>13914</v>
      </c>
      <c r="S1288" s="1" t="s">
        <v>1286</v>
      </c>
      <c r="T1288" s="1"/>
      <c r="U1288" s="1"/>
      <c r="V1288" s="1" t="s">
        <v>13926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14903</v>
      </c>
      <c r="F1289" s="1" t="s">
        <v>15994</v>
      </c>
      <c r="G1289" s="1" t="s">
        <v>17039</v>
      </c>
      <c r="H1289" s="1" t="s">
        <v>18095</v>
      </c>
      <c r="I1289" s="1" t="s">
        <v>10123</v>
      </c>
      <c r="J1289" s="1"/>
      <c r="K1289" s="1" t="s">
        <v>18262</v>
      </c>
      <c r="L1289" s="1" t="s">
        <v>1287</v>
      </c>
      <c r="M1289" s="1" t="s">
        <v>12593</v>
      </c>
      <c r="N1289" s="1" t="s">
        <v>12978</v>
      </c>
      <c r="O1289" s="1" t="s">
        <v>1287</v>
      </c>
      <c r="P1289" s="1" t="s">
        <v>18593</v>
      </c>
      <c r="Q1289" s="1" t="s">
        <v>19318</v>
      </c>
      <c r="R1289" s="1" t="s">
        <v>13914</v>
      </c>
      <c r="S1289" s="1" t="s">
        <v>1287</v>
      </c>
      <c r="T1289" s="1" t="s">
        <v>19680</v>
      </c>
      <c r="U1289" s="1"/>
      <c r="V1289" s="1" t="s">
        <v>13926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14904</v>
      </c>
      <c r="F1290" s="1" t="s">
        <v>15995</v>
      </c>
      <c r="G1290" s="1" t="s">
        <v>14904</v>
      </c>
      <c r="H1290" s="1" t="s">
        <v>18096</v>
      </c>
      <c r="I1290" s="1" t="s">
        <v>10996</v>
      </c>
      <c r="J1290" s="1"/>
      <c r="K1290" s="1" t="s">
        <v>18262</v>
      </c>
      <c r="L1290" s="1" t="s">
        <v>1288</v>
      </c>
      <c r="M1290" s="1" t="s">
        <v>12594</v>
      </c>
      <c r="N1290" s="1" t="s">
        <v>12978</v>
      </c>
      <c r="O1290" s="1" t="s">
        <v>1288</v>
      </c>
      <c r="P1290" s="1" t="s">
        <v>18594</v>
      </c>
      <c r="Q1290" s="1" t="s">
        <v>18594</v>
      </c>
      <c r="R1290" s="1" t="s">
        <v>13914</v>
      </c>
      <c r="S1290" s="1" t="s">
        <v>1288</v>
      </c>
      <c r="T1290" s="1"/>
      <c r="U1290" s="1" t="s">
        <v>19896</v>
      </c>
      <c r="V1290" s="1" t="s">
        <v>13926</v>
      </c>
      <c r="W1290" s="1" t="s">
        <v>1288</v>
      </c>
      <c r="X1290" s="1"/>
      <c r="Y1290" t="s">
        <v>20132</v>
      </c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14905</v>
      </c>
      <c r="F1291" s="1" t="s">
        <v>15996</v>
      </c>
      <c r="G1291" s="1" t="s">
        <v>17040</v>
      </c>
      <c r="H1291" s="1" t="s">
        <v>18097</v>
      </c>
      <c r="I1291" s="1" t="s">
        <v>10374</v>
      </c>
      <c r="J1291" s="1"/>
      <c r="K1291" s="1" t="s">
        <v>18262</v>
      </c>
      <c r="L1291" s="1" t="s">
        <v>1289</v>
      </c>
      <c r="M1291" s="1" t="s">
        <v>12595</v>
      </c>
      <c r="N1291" s="1" t="s">
        <v>12978</v>
      </c>
      <c r="O1291" s="1" t="s">
        <v>1289</v>
      </c>
      <c r="P1291" s="1" t="s">
        <v>18594</v>
      </c>
      <c r="Q1291" s="1" t="s">
        <v>18594</v>
      </c>
      <c r="R1291" s="1" t="s">
        <v>13914</v>
      </c>
      <c r="S1291" s="1" t="s">
        <v>1289</v>
      </c>
      <c r="T1291" s="1"/>
      <c r="U1291" s="1"/>
      <c r="V1291" s="1" t="s">
        <v>13926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14906</v>
      </c>
      <c r="F1292" s="1" t="s">
        <v>15997</v>
      </c>
      <c r="G1292" s="1" t="s">
        <v>17041</v>
      </c>
      <c r="H1292" s="1" t="s">
        <v>18098</v>
      </c>
      <c r="I1292" s="1" t="s">
        <v>10997</v>
      </c>
      <c r="J1292" s="1"/>
      <c r="K1292" s="1" t="s">
        <v>18262</v>
      </c>
      <c r="L1292" s="1" t="s">
        <v>1290</v>
      </c>
      <c r="M1292" s="1" t="s">
        <v>12596</v>
      </c>
      <c r="N1292" s="1" t="s">
        <v>12978</v>
      </c>
      <c r="O1292" s="1" t="s">
        <v>1290</v>
      </c>
      <c r="P1292" s="1" t="s">
        <v>18595</v>
      </c>
      <c r="Q1292" s="1" t="s">
        <v>19319</v>
      </c>
      <c r="R1292" s="1" t="s">
        <v>13914</v>
      </c>
      <c r="S1292" s="1" t="s">
        <v>1290</v>
      </c>
      <c r="T1292" s="1" t="s">
        <v>19681</v>
      </c>
      <c r="U1292" s="1"/>
      <c r="V1292" s="1" t="s">
        <v>13926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14907</v>
      </c>
      <c r="F1293" s="1" t="s">
        <v>15998</v>
      </c>
      <c r="G1293" s="1" t="s">
        <v>17042</v>
      </c>
      <c r="H1293" s="1" t="s">
        <v>18099</v>
      </c>
      <c r="I1293" s="1" t="s">
        <v>10998</v>
      </c>
      <c r="J1293" s="1"/>
      <c r="K1293" s="1" t="s">
        <v>18262</v>
      </c>
      <c r="L1293" s="1" t="s">
        <v>1291</v>
      </c>
      <c r="M1293" s="1" t="s">
        <v>12597</v>
      </c>
      <c r="N1293" s="1" t="s">
        <v>12978</v>
      </c>
      <c r="O1293" s="1" t="s">
        <v>1291</v>
      </c>
      <c r="P1293" s="1" t="s">
        <v>18595</v>
      </c>
      <c r="Q1293" s="1" t="s">
        <v>19320</v>
      </c>
      <c r="R1293" s="1" t="s">
        <v>13914</v>
      </c>
      <c r="S1293" s="1" t="s">
        <v>1291</v>
      </c>
      <c r="T1293" s="1"/>
      <c r="U1293" s="1"/>
      <c r="V1293" s="1" t="s">
        <v>13926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6307</v>
      </c>
      <c r="G1294" s="1" t="s">
        <v>7873</v>
      </c>
      <c r="H1294" s="1" t="s">
        <v>9455</v>
      </c>
      <c r="I1294" s="1" t="s">
        <v>10999</v>
      </c>
      <c r="J1294" s="1"/>
      <c r="K1294" s="1" t="s">
        <v>18262</v>
      </c>
      <c r="L1294" s="1" t="s">
        <v>1292</v>
      </c>
      <c r="M1294" s="1" t="s">
        <v>12598</v>
      </c>
      <c r="N1294" s="1" t="s">
        <v>12978</v>
      </c>
      <c r="O1294" s="1" t="s">
        <v>1292</v>
      </c>
      <c r="P1294" s="1" t="s">
        <v>18596</v>
      </c>
      <c r="Q1294" s="1" t="s">
        <v>18596</v>
      </c>
      <c r="R1294" s="1" t="s">
        <v>13914</v>
      </c>
      <c r="S1294" s="1" t="s">
        <v>1292</v>
      </c>
      <c r="T1294" s="1"/>
      <c r="U1294" s="1" t="s">
        <v>19897</v>
      </c>
      <c r="V1294" s="1" t="s">
        <v>13926</v>
      </c>
      <c r="W1294" s="1" t="s">
        <v>1292</v>
      </c>
      <c r="X1294" s="1"/>
      <c r="Y1294" t="s">
        <v>20133</v>
      </c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14908</v>
      </c>
      <c r="F1295" s="1" t="s">
        <v>15999</v>
      </c>
      <c r="G1295" s="1" t="s">
        <v>17043</v>
      </c>
      <c r="H1295" s="1" t="s">
        <v>18100</v>
      </c>
      <c r="I1295" s="1" t="s">
        <v>11000</v>
      </c>
      <c r="J1295" s="1"/>
      <c r="K1295" s="1" t="s">
        <v>18262</v>
      </c>
      <c r="L1295" s="1" t="s">
        <v>1293</v>
      </c>
      <c r="M1295" s="1" t="s">
        <v>12599</v>
      </c>
      <c r="N1295" s="1" t="s">
        <v>12978</v>
      </c>
      <c r="O1295" s="1" t="s">
        <v>1293</v>
      </c>
      <c r="P1295" s="1" t="s">
        <v>18596</v>
      </c>
      <c r="Q1295" s="1" t="s">
        <v>18596</v>
      </c>
      <c r="R1295" s="1" t="s">
        <v>13914</v>
      </c>
      <c r="S1295" s="1" t="s">
        <v>1293</v>
      </c>
      <c r="T1295" s="1"/>
      <c r="U1295" s="1"/>
      <c r="V1295" s="1" t="s">
        <v>13926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14909</v>
      </c>
      <c r="F1296" s="1" t="s">
        <v>16000</v>
      </c>
      <c r="G1296" s="1" t="s">
        <v>17044</v>
      </c>
      <c r="H1296" s="1" t="s">
        <v>18101</v>
      </c>
      <c r="I1296" s="1" t="s">
        <v>11001</v>
      </c>
      <c r="J1296" s="1"/>
      <c r="K1296" s="1" t="s">
        <v>18262</v>
      </c>
      <c r="L1296" s="1" t="s">
        <v>1294</v>
      </c>
      <c r="M1296" s="1" t="s">
        <v>12600</v>
      </c>
      <c r="N1296" s="1" t="s">
        <v>12978</v>
      </c>
      <c r="O1296" s="1" t="s">
        <v>1294</v>
      </c>
      <c r="P1296" s="1" t="s">
        <v>18596</v>
      </c>
      <c r="Q1296" s="1" t="s">
        <v>18596</v>
      </c>
      <c r="R1296" s="1" t="s">
        <v>13914</v>
      </c>
      <c r="S1296" s="1" t="s">
        <v>1294</v>
      </c>
      <c r="T1296" s="1"/>
      <c r="U1296" s="1"/>
      <c r="V1296" s="1" t="s">
        <v>13926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6310</v>
      </c>
      <c r="G1297" s="1" t="s">
        <v>7876</v>
      </c>
      <c r="H1297" s="1" t="s">
        <v>9458</v>
      </c>
      <c r="I1297" s="1" t="s">
        <v>11002</v>
      </c>
      <c r="J1297" s="1"/>
      <c r="K1297" s="1" t="s">
        <v>18262</v>
      </c>
      <c r="L1297" s="1" t="s">
        <v>1295</v>
      </c>
      <c r="M1297" s="1" t="s">
        <v>12601</v>
      </c>
      <c r="N1297" s="1" t="s">
        <v>12978</v>
      </c>
      <c r="O1297" s="1" t="s">
        <v>1295</v>
      </c>
      <c r="P1297" s="1" t="s">
        <v>18596</v>
      </c>
      <c r="Q1297" s="1" t="s">
        <v>18596</v>
      </c>
      <c r="R1297" s="1" t="s">
        <v>13914</v>
      </c>
      <c r="S1297" s="1" t="s">
        <v>1295</v>
      </c>
      <c r="T1297" s="1"/>
      <c r="U1297" s="1"/>
      <c r="V1297" s="1" t="s">
        <v>13926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6311</v>
      </c>
      <c r="G1298" s="1" t="s">
        <v>7877</v>
      </c>
      <c r="H1298" s="1" t="s">
        <v>9459</v>
      </c>
      <c r="I1298" s="1" t="s">
        <v>11003</v>
      </c>
      <c r="J1298" s="1"/>
      <c r="K1298" s="1" t="s">
        <v>18262</v>
      </c>
      <c r="L1298" s="1" t="s">
        <v>1296</v>
      </c>
      <c r="M1298" s="1" t="s">
        <v>12602</v>
      </c>
      <c r="N1298" s="1" t="s">
        <v>12978</v>
      </c>
      <c r="O1298" s="1" t="s">
        <v>1296</v>
      </c>
      <c r="P1298" s="1" t="s">
        <v>18596</v>
      </c>
      <c r="Q1298" s="1" t="s">
        <v>18596</v>
      </c>
      <c r="R1298" s="1" t="s">
        <v>13914</v>
      </c>
      <c r="S1298" s="1" t="s">
        <v>1296</v>
      </c>
      <c r="T1298" s="1"/>
      <c r="U1298" s="1"/>
      <c r="V1298" s="1" t="s">
        <v>13926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6312</v>
      </c>
      <c r="G1299" s="1" t="s">
        <v>7878</v>
      </c>
      <c r="H1299" s="1" t="s">
        <v>9460</v>
      </c>
      <c r="I1299" s="1" t="s">
        <v>11004</v>
      </c>
      <c r="J1299" s="1"/>
      <c r="K1299" s="1" t="s">
        <v>18262</v>
      </c>
      <c r="L1299" s="1" t="s">
        <v>1297</v>
      </c>
      <c r="M1299" s="1" t="s">
        <v>12603</v>
      </c>
      <c r="N1299" s="1" t="s">
        <v>12978</v>
      </c>
      <c r="O1299" s="1" t="s">
        <v>1297</v>
      </c>
      <c r="P1299" s="1" t="s">
        <v>18596</v>
      </c>
      <c r="Q1299" s="1" t="s">
        <v>18596</v>
      </c>
      <c r="R1299" s="1" t="s">
        <v>13914</v>
      </c>
      <c r="S1299" s="1" t="s">
        <v>1297</v>
      </c>
      <c r="T1299" s="1"/>
      <c r="U1299" s="1"/>
      <c r="V1299" s="1" t="s">
        <v>13926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14910</v>
      </c>
      <c r="F1300" s="1" t="s">
        <v>16001</v>
      </c>
      <c r="G1300" s="1" t="s">
        <v>17045</v>
      </c>
      <c r="H1300" s="1" t="s">
        <v>18102</v>
      </c>
      <c r="I1300" s="1" t="s">
        <v>11005</v>
      </c>
      <c r="J1300" s="1"/>
      <c r="K1300" s="1" t="s">
        <v>18262</v>
      </c>
      <c r="L1300" s="1" t="s">
        <v>1298</v>
      </c>
      <c r="M1300" s="1" t="s">
        <v>12604</v>
      </c>
      <c r="N1300" s="1" t="s">
        <v>12978</v>
      </c>
      <c r="O1300" s="1" t="s">
        <v>1298</v>
      </c>
      <c r="P1300" s="1" t="s">
        <v>18596</v>
      </c>
      <c r="Q1300" s="1" t="s">
        <v>18596</v>
      </c>
      <c r="R1300" s="1" t="s">
        <v>13914</v>
      </c>
      <c r="S1300" s="1" t="s">
        <v>1298</v>
      </c>
      <c r="T1300" s="1"/>
      <c r="U1300" s="1"/>
      <c r="V1300" s="1" t="s">
        <v>13926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14911</v>
      </c>
      <c r="F1301" s="1" t="s">
        <v>16002</v>
      </c>
      <c r="G1301" s="1" t="s">
        <v>17046</v>
      </c>
      <c r="H1301" s="1" t="s">
        <v>18103</v>
      </c>
      <c r="I1301" s="1" t="s">
        <v>11006</v>
      </c>
      <c r="J1301" s="1"/>
      <c r="K1301" s="1" t="s">
        <v>18262</v>
      </c>
      <c r="L1301" s="1" t="s">
        <v>1299</v>
      </c>
      <c r="M1301" s="1" t="s">
        <v>12605</v>
      </c>
      <c r="N1301" s="1" t="s">
        <v>12978</v>
      </c>
      <c r="O1301" s="1" t="s">
        <v>1299</v>
      </c>
      <c r="P1301" s="1" t="s">
        <v>18596</v>
      </c>
      <c r="Q1301" s="1" t="s">
        <v>18596</v>
      </c>
      <c r="R1301" s="1" t="s">
        <v>13914</v>
      </c>
      <c r="S1301" s="1" t="s">
        <v>1299</v>
      </c>
      <c r="T1301" s="1"/>
      <c r="U1301" s="1"/>
      <c r="V1301" s="1" t="s">
        <v>13926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14912</v>
      </c>
      <c r="F1302" s="1" t="s">
        <v>16003</v>
      </c>
      <c r="G1302" s="1" t="s">
        <v>17047</v>
      </c>
      <c r="H1302" s="1" t="s">
        <v>18104</v>
      </c>
      <c r="I1302" s="1" t="s">
        <v>10290</v>
      </c>
      <c r="J1302" s="1"/>
      <c r="K1302" s="1" t="s">
        <v>18262</v>
      </c>
      <c r="L1302" s="1" t="s">
        <v>1300</v>
      </c>
      <c r="M1302" s="1" t="s">
        <v>12606</v>
      </c>
      <c r="N1302" s="1" t="s">
        <v>12978</v>
      </c>
      <c r="O1302" s="1" t="s">
        <v>1300</v>
      </c>
      <c r="P1302" s="1" t="s">
        <v>18597</v>
      </c>
      <c r="Q1302" s="1" t="s">
        <v>19321</v>
      </c>
      <c r="R1302" s="1" t="s">
        <v>13914</v>
      </c>
      <c r="S1302" s="1" t="s">
        <v>1300</v>
      </c>
      <c r="T1302" s="1" t="s">
        <v>19682</v>
      </c>
      <c r="U1302" s="1"/>
      <c r="V1302" s="1" t="s">
        <v>13926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14913</v>
      </c>
      <c r="F1303" s="1" t="s">
        <v>16004</v>
      </c>
      <c r="G1303" s="1" t="s">
        <v>17048</v>
      </c>
      <c r="H1303" s="1" t="s">
        <v>18105</v>
      </c>
      <c r="I1303" s="1" t="s">
        <v>9962</v>
      </c>
      <c r="J1303" s="1"/>
      <c r="K1303" s="1" t="s">
        <v>18262</v>
      </c>
      <c r="L1303" s="1" t="s">
        <v>1301</v>
      </c>
      <c r="M1303" s="1" t="s">
        <v>12607</v>
      </c>
      <c r="N1303" s="1" t="s">
        <v>12978</v>
      </c>
      <c r="O1303" s="1" t="s">
        <v>1301</v>
      </c>
      <c r="P1303" s="1" t="s">
        <v>18597</v>
      </c>
      <c r="Q1303" s="1" t="s">
        <v>19322</v>
      </c>
      <c r="R1303" s="1" t="s">
        <v>13914</v>
      </c>
      <c r="S1303" s="1" t="s">
        <v>1301</v>
      </c>
      <c r="T1303" s="1"/>
      <c r="U1303" s="1"/>
      <c r="V1303" s="1" t="s">
        <v>13926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14914</v>
      </c>
      <c r="F1304" s="1" t="s">
        <v>16005</v>
      </c>
      <c r="G1304" s="1" t="s">
        <v>17049</v>
      </c>
      <c r="H1304" s="1" t="s">
        <v>18106</v>
      </c>
      <c r="I1304" s="1" t="s">
        <v>11007</v>
      </c>
      <c r="J1304" s="1"/>
      <c r="K1304" s="1" t="s">
        <v>18262</v>
      </c>
      <c r="L1304" s="1" t="s">
        <v>1302</v>
      </c>
      <c r="M1304" s="1" t="s">
        <v>12608</v>
      </c>
      <c r="N1304" s="1" t="s">
        <v>12978</v>
      </c>
      <c r="O1304" s="1" t="s">
        <v>1302</v>
      </c>
      <c r="P1304" s="1" t="s">
        <v>18597</v>
      </c>
      <c r="Q1304" s="1" t="s">
        <v>19323</v>
      </c>
      <c r="R1304" s="1" t="s">
        <v>13914</v>
      </c>
      <c r="S1304" s="1" t="s">
        <v>1302</v>
      </c>
      <c r="T1304" s="1"/>
      <c r="U1304" s="1"/>
      <c r="V1304" s="1" t="s">
        <v>13926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14915</v>
      </c>
      <c r="F1305" s="1" t="s">
        <v>16006</v>
      </c>
      <c r="G1305" s="1" t="s">
        <v>17050</v>
      </c>
      <c r="H1305" s="1" t="s">
        <v>18107</v>
      </c>
      <c r="I1305" s="1" t="s">
        <v>11008</v>
      </c>
      <c r="J1305" s="1"/>
      <c r="K1305" s="1" t="s">
        <v>18262</v>
      </c>
      <c r="L1305" s="1" t="s">
        <v>1303</v>
      </c>
      <c r="M1305" s="1" t="s">
        <v>12609</v>
      </c>
      <c r="N1305" s="1" t="s">
        <v>12978</v>
      </c>
      <c r="O1305" s="1" t="s">
        <v>1303</v>
      </c>
      <c r="P1305" s="1" t="s">
        <v>18598</v>
      </c>
      <c r="Q1305" s="1" t="s">
        <v>18598</v>
      </c>
      <c r="R1305" s="1" t="s">
        <v>13914</v>
      </c>
      <c r="S1305" s="1" t="s">
        <v>1303</v>
      </c>
      <c r="T1305" s="1"/>
      <c r="U1305" s="1" t="s">
        <v>19898</v>
      </c>
      <c r="V1305" s="1" t="s">
        <v>13926</v>
      </c>
      <c r="W1305" s="1" t="s">
        <v>1303</v>
      </c>
      <c r="X1305" s="1"/>
      <c r="Y1305" t="s">
        <v>20134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14916</v>
      </c>
      <c r="F1306" s="1" t="s">
        <v>16007</v>
      </c>
      <c r="G1306" s="1" t="s">
        <v>17051</v>
      </c>
      <c r="H1306" s="1" t="s">
        <v>18108</v>
      </c>
      <c r="I1306" s="1" t="s">
        <v>11009</v>
      </c>
      <c r="J1306" s="1"/>
      <c r="K1306" s="1" t="s">
        <v>18262</v>
      </c>
      <c r="L1306" s="1" t="s">
        <v>1304</v>
      </c>
      <c r="M1306" s="1" t="s">
        <v>12610</v>
      </c>
      <c r="N1306" s="1" t="s">
        <v>12978</v>
      </c>
      <c r="O1306" s="1" t="s">
        <v>1304</v>
      </c>
      <c r="P1306" s="1" t="s">
        <v>18598</v>
      </c>
      <c r="Q1306" s="1" t="s">
        <v>18598</v>
      </c>
      <c r="R1306" s="1" t="s">
        <v>13914</v>
      </c>
      <c r="S1306" s="1" t="s">
        <v>1304</v>
      </c>
      <c r="T1306" s="1"/>
      <c r="U1306" s="1"/>
      <c r="V1306" s="1" t="s">
        <v>13926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6320</v>
      </c>
      <c r="G1307" s="1" t="s">
        <v>7886</v>
      </c>
      <c r="H1307" s="1" t="s">
        <v>9468</v>
      </c>
      <c r="I1307" s="1" t="s">
        <v>10999</v>
      </c>
      <c r="J1307" s="1"/>
      <c r="K1307" s="1" t="s">
        <v>18262</v>
      </c>
      <c r="L1307" s="1" t="s">
        <v>1305</v>
      </c>
      <c r="M1307" s="1" t="s">
        <v>12611</v>
      </c>
      <c r="N1307" s="1" t="s">
        <v>12978</v>
      </c>
      <c r="O1307" s="1" t="s">
        <v>1305</v>
      </c>
      <c r="P1307" s="1" t="s">
        <v>18598</v>
      </c>
      <c r="Q1307" s="1" t="s">
        <v>18598</v>
      </c>
      <c r="R1307" s="1" t="s">
        <v>13914</v>
      </c>
      <c r="S1307" s="1" t="s">
        <v>1305</v>
      </c>
      <c r="T1307" s="1"/>
      <c r="U1307" s="1"/>
      <c r="V1307" s="1" t="s">
        <v>13926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14917</v>
      </c>
      <c r="F1308" s="1" t="s">
        <v>16008</v>
      </c>
      <c r="G1308" s="1" t="s">
        <v>17052</v>
      </c>
      <c r="H1308" s="1" t="s">
        <v>18109</v>
      </c>
      <c r="I1308" s="1" t="s">
        <v>11010</v>
      </c>
      <c r="J1308" s="1"/>
      <c r="K1308" s="1" t="s">
        <v>18262</v>
      </c>
      <c r="L1308" s="1" t="s">
        <v>1306</v>
      </c>
      <c r="M1308" s="1" t="s">
        <v>12612</v>
      </c>
      <c r="N1308" s="1" t="s">
        <v>12978</v>
      </c>
      <c r="O1308" s="1" t="s">
        <v>1306</v>
      </c>
      <c r="P1308" s="1" t="s">
        <v>18598</v>
      </c>
      <c r="Q1308" s="1" t="s">
        <v>18598</v>
      </c>
      <c r="R1308" s="1" t="s">
        <v>13914</v>
      </c>
      <c r="S1308" s="1" t="s">
        <v>1306</v>
      </c>
      <c r="T1308" s="1"/>
      <c r="U1308" s="1"/>
      <c r="V1308" s="1" t="s">
        <v>13926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6322</v>
      </c>
      <c r="G1309" s="1" t="s">
        <v>7888</v>
      </c>
      <c r="H1309" s="1" t="s">
        <v>9470</v>
      </c>
      <c r="I1309" s="1" t="s">
        <v>11011</v>
      </c>
      <c r="J1309" s="1"/>
      <c r="K1309" s="1" t="s">
        <v>18262</v>
      </c>
      <c r="L1309" s="1" t="s">
        <v>1307</v>
      </c>
      <c r="M1309" s="1" t="s">
        <v>12613</v>
      </c>
      <c r="N1309" s="1" t="s">
        <v>12978</v>
      </c>
      <c r="O1309" s="1" t="s">
        <v>1307</v>
      </c>
      <c r="P1309" s="1" t="s">
        <v>18598</v>
      </c>
      <c r="Q1309" s="1" t="s">
        <v>18598</v>
      </c>
      <c r="R1309" s="1" t="s">
        <v>13914</v>
      </c>
      <c r="S1309" s="1" t="s">
        <v>1307</v>
      </c>
      <c r="T1309" s="1"/>
      <c r="U1309" s="1"/>
      <c r="V1309" s="1" t="s">
        <v>13926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14918</v>
      </c>
      <c r="F1310" s="1" t="s">
        <v>16009</v>
      </c>
      <c r="G1310" s="1" t="s">
        <v>17053</v>
      </c>
      <c r="H1310" s="1" t="s">
        <v>18110</v>
      </c>
      <c r="I1310" s="1" t="s">
        <v>11012</v>
      </c>
      <c r="J1310" s="1"/>
      <c r="K1310" s="1" t="s">
        <v>18262</v>
      </c>
      <c r="L1310" s="1" t="s">
        <v>1308</v>
      </c>
      <c r="M1310" s="1" t="s">
        <v>12614</v>
      </c>
      <c r="N1310" s="1" t="s">
        <v>12978</v>
      </c>
      <c r="O1310" s="1" t="s">
        <v>1308</v>
      </c>
      <c r="P1310" s="1" t="s">
        <v>18598</v>
      </c>
      <c r="Q1310" s="1" t="s">
        <v>18598</v>
      </c>
      <c r="R1310" s="1" t="s">
        <v>13914</v>
      </c>
      <c r="S1310" s="1" t="s">
        <v>1308</v>
      </c>
      <c r="T1310" s="1"/>
      <c r="U1310" s="1"/>
      <c r="V1310" s="1" t="s">
        <v>13926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14919</v>
      </c>
      <c r="F1311" s="1" t="s">
        <v>16010</v>
      </c>
      <c r="G1311" s="1" t="s">
        <v>17054</v>
      </c>
      <c r="H1311" s="1" t="s">
        <v>18111</v>
      </c>
      <c r="I1311" s="1" t="s">
        <v>11013</v>
      </c>
      <c r="J1311" s="1"/>
      <c r="K1311" s="1" t="s">
        <v>18262</v>
      </c>
      <c r="L1311" s="1" t="s">
        <v>1309</v>
      </c>
      <c r="M1311" s="1" t="s">
        <v>12615</v>
      </c>
      <c r="N1311" s="1" t="s">
        <v>12978</v>
      </c>
      <c r="O1311" s="1" t="s">
        <v>1309</v>
      </c>
      <c r="P1311" s="1" t="s">
        <v>18599</v>
      </c>
      <c r="Q1311" s="1" t="s">
        <v>19324</v>
      </c>
      <c r="R1311" s="1" t="s">
        <v>13914</v>
      </c>
      <c r="S1311" s="1" t="s">
        <v>1309</v>
      </c>
      <c r="T1311" s="1" t="s">
        <v>19683</v>
      </c>
      <c r="U1311" s="1"/>
      <c r="V1311" s="1" t="s">
        <v>13926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14920</v>
      </c>
      <c r="F1312" s="1" t="s">
        <v>16011</v>
      </c>
      <c r="G1312" s="1" t="s">
        <v>17055</v>
      </c>
      <c r="H1312" s="1" t="s">
        <v>18112</v>
      </c>
      <c r="I1312" s="1" t="s">
        <v>11014</v>
      </c>
      <c r="J1312" s="1"/>
      <c r="K1312" s="1" t="s">
        <v>18262</v>
      </c>
      <c r="L1312" s="1" t="s">
        <v>1310</v>
      </c>
      <c r="M1312" s="1" t="s">
        <v>12616</v>
      </c>
      <c r="N1312" s="1" t="s">
        <v>12978</v>
      </c>
      <c r="O1312" s="1" t="s">
        <v>1310</v>
      </c>
      <c r="P1312" s="1" t="s">
        <v>18600</v>
      </c>
      <c r="Q1312" s="1" t="s">
        <v>18600</v>
      </c>
      <c r="R1312" s="1" t="s">
        <v>13914</v>
      </c>
      <c r="S1312" s="1" t="s">
        <v>1310</v>
      </c>
      <c r="T1312" s="1"/>
      <c r="U1312" s="1" t="s">
        <v>19899</v>
      </c>
      <c r="V1312" s="1" t="s">
        <v>13926</v>
      </c>
      <c r="W1312" s="1" t="s">
        <v>1310</v>
      </c>
      <c r="X1312" s="1"/>
      <c r="Y1312" t="s">
        <v>20135</v>
      </c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14921</v>
      </c>
      <c r="F1313" s="1" t="s">
        <v>16012</v>
      </c>
      <c r="G1313" s="1" t="s">
        <v>17056</v>
      </c>
      <c r="H1313" s="1" t="s">
        <v>18113</v>
      </c>
      <c r="I1313" s="1" t="s">
        <v>11015</v>
      </c>
      <c r="J1313" s="1"/>
      <c r="K1313" s="1" t="s">
        <v>18262</v>
      </c>
      <c r="L1313" s="1" t="s">
        <v>1311</v>
      </c>
      <c r="M1313" s="1" t="s">
        <v>12617</v>
      </c>
      <c r="N1313" s="1" t="s">
        <v>12978</v>
      </c>
      <c r="O1313" s="1" t="s">
        <v>1311</v>
      </c>
      <c r="P1313" s="1" t="s">
        <v>18601</v>
      </c>
      <c r="Q1313" s="1" t="s">
        <v>19325</v>
      </c>
      <c r="R1313" s="1" t="s">
        <v>13914</v>
      </c>
      <c r="S1313" s="1" t="s">
        <v>1311</v>
      </c>
      <c r="T1313" s="1" t="s">
        <v>19684</v>
      </c>
      <c r="U1313" s="1"/>
      <c r="V1313" s="1" t="s">
        <v>13926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6327</v>
      </c>
      <c r="G1314" s="1" t="s">
        <v>7893</v>
      </c>
      <c r="H1314" s="1" t="s">
        <v>9475</v>
      </c>
      <c r="I1314" s="1" t="s">
        <v>11016</v>
      </c>
      <c r="J1314" s="1"/>
      <c r="K1314" s="1" t="s">
        <v>18262</v>
      </c>
      <c r="L1314" s="1" t="s">
        <v>1312</v>
      </c>
      <c r="M1314" s="1" t="s">
        <v>12618</v>
      </c>
      <c r="N1314" s="1" t="s">
        <v>12978</v>
      </c>
      <c r="O1314" s="1" t="s">
        <v>1312</v>
      </c>
      <c r="P1314" s="1" t="s">
        <v>18602</v>
      </c>
      <c r="Q1314" s="1" t="s">
        <v>18602</v>
      </c>
      <c r="R1314" s="1" t="s">
        <v>13914</v>
      </c>
      <c r="S1314" s="1" t="s">
        <v>1312</v>
      </c>
      <c r="T1314" s="1"/>
      <c r="U1314" s="1" t="s">
        <v>19900</v>
      </c>
      <c r="V1314" s="1" t="s">
        <v>13926</v>
      </c>
      <c r="W1314" s="1" t="s">
        <v>1312</v>
      </c>
      <c r="X1314" s="1"/>
      <c r="Y1314" t="s">
        <v>20136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14922</v>
      </c>
      <c r="F1315" s="1" t="s">
        <v>16013</v>
      </c>
      <c r="G1315" s="1" t="s">
        <v>17057</v>
      </c>
      <c r="H1315" s="1" t="s">
        <v>18114</v>
      </c>
      <c r="I1315" s="1" t="s">
        <v>11017</v>
      </c>
      <c r="J1315" s="1"/>
      <c r="K1315" s="1" t="s">
        <v>18262</v>
      </c>
      <c r="L1315" s="1" t="s">
        <v>1313</v>
      </c>
      <c r="M1315" s="1" t="s">
        <v>12619</v>
      </c>
      <c r="N1315" s="1" t="s">
        <v>12978</v>
      </c>
      <c r="O1315" s="1" t="s">
        <v>1313</v>
      </c>
      <c r="P1315" s="1" t="s">
        <v>18603</v>
      </c>
      <c r="Q1315" s="1" t="s">
        <v>19326</v>
      </c>
      <c r="R1315" s="1" t="s">
        <v>13914</v>
      </c>
      <c r="S1315" s="1" t="s">
        <v>1313</v>
      </c>
      <c r="T1315" s="1" t="s">
        <v>19685</v>
      </c>
      <c r="U1315" s="1"/>
      <c r="V1315" s="1" t="s">
        <v>13926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6329</v>
      </c>
      <c r="G1316" s="1" t="s">
        <v>7895</v>
      </c>
      <c r="H1316" s="1" t="s">
        <v>9477</v>
      </c>
      <c r="I1316" s="1" t="s">
        <v>10018</v>
      </c>
      <c r="J1316" s="1"/>
      <c r="K1316" s="1" t="s">
        <v>18262</v>
      </c>
      <c r="L1316" s="1" t="s">
        <v>1314</v>
      </c>
      <c r="M1316" s="1" t="s">
        <v>12620</v>
      </c>
      <c r="N1316" s="1" t="s">
        <v>12978</v>
      </c>
      <c r="O1316" s="1" t="s">
        <v>1314</v>
      </c>
      <c r="P1316" s="1" t="s">
        <v>18603</v>
      </c>
      <c r="Q1316" s="1" t="s">
        <v>19327</v>
      </c>
      <c r="R1316" s="1" t="s">
        <v>13914</v>
      </c>
      <c r="S1316" s="1" t="s">
        <v>1314</v>
      </c>
      <c r="T1316" s="1"/>
      <c r="U1316" s="1"/>
      <c r="V1316" s="1" t="s">
        <v>13926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14923</v>
      </c>
      <c r="F1317" s="1" t="s">
        <v>16014</v>
      </c>
      <c r="G1317" s="1" t="s">
        <v>17058</v>
      </c>
      <c r="H1317" s="1" t="s">
        <v>18115</v>
      </c>
      <c r="I1317" s="1" t="s">
        <v>11018</v>
      </c>
      <c r="J1317" s="1"/>
      <c r="K1317" s="1" t="s">
        <v>18262</v>
      </c>
      <c r="L1317" s="1" t="s">
        <v>1315</v>
      </c>
      <c r="M1317" s="1" t="s">
        <v>12621</v>
      </c>
      <c r="N1317" s="1" t="s">
        <v>12978</v>
      </c>
      <c r="O1317" s="1" t="s">
        <v>1315</v>
      </c>
      <c r="P1317" s="1" t="s">
        <v>18603</v>
      </c>
      <c r="Q1317" s="1" t="s">
        <v>19328</v>
      </c>
      <c r="R1317" s="1" t="s">
        <v>13914</v>
      </c>
      <c r="S1317" s="1" t="s">
        <v>1315</v>
      </c>
      <c r="T1317" s="1"/>
      <c r="U1317" s="1"/>
      <c r="V1317" s="1" t="s">
        <v>13926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14924</v>
      </c>
      <c r="F1318" s="1" t="s">
        <v>16015</v>
      </c>
      <c r="G1318" s="1" t="s">
        <v>17059</v>
      </c>
      <c r="H1318" s="1" t="s">
        <v>18116</v>
      </c>
      <c r="I1318" s="1" t="s">
        <v>11019</v>
      </c>
      <c r="J1318" s="1"/>
      <c r="K1318" s="1" t="s">
        <v>18262</v>
      </c>
      <c r="L1318" s="1" t="s">
        <v>1316</v>
      </c>
      <c r="M1318" s="1" t="s">
        <v>12622</v>
      </c>
      <c r="N1318" s="1" t="s">
        <v>12978</v>
      </c>
      <c r="O1318" s="1" t="s">
        <v>1316</v>
      </c>
      <c r="P1318" s="1" t="s">
        <v>18603</v>
      </c>
      <c r="Q1318" s="1" t="s">
        <v>19329</v>
      </c>
      <c r="R1318" s="1" t="s">
        <v>13914</v>
      </c>
      <c r="S1318" s="1" t="s">
        <v>1316</v>
      </c>
      <c r="T1318" s="1"/>
      <c r="U1318" s="1"/>
      <c r="V1318" s="1" t="s">
        <v>13926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14925</v>
      </c>
      <c r="F1319" s="1" t="s">
        <v>16016</v>
      </c>
      <c r="G1319" s="1" t="s">
        <v>17060</v>
      </c>
      <c r="H1319" s="1" t="s">
        <v>18117</v>
      </c>
      <c r="I1319" s="1" t="s">
        <v>11020</v>
      </c>
      <c r="J1319" s="1"/>
      <c r="K1319" s="1" t="s">
        <v>18262</v>
      </c>
      <c r="L1319" s="1" t="s">
        <v>1317</v>
      </c>
      <c r="M1319" s="1" t="s">
        <v>12623</v>
      </c>
      <c r="N1319" s="1" t="s">
        <v>12978</v>
      </c>
      <c r="O1319" s="1" t="s">
        <v>1317</v>
      </c>
      <c r="P1319" s="1" t="s">
        <v>18603</v>
      </c>
      <c r="Q1319" s="1" t="s">
        <v>19330</v>
      </c>
      <c r="R1319" s="1" t="s">
        <v>13914</v>
      </c>
      <c r="S1319" s="1" t="s">
        <v>1317</v>
      </c>
      <c r="T1319" s="1"/>
      <c r="U1319" s="1"/>
      <c r="V1319" s="1" t="s">
        <v>13926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6333</v>
      </c>
      <c r="G1320" s="1" t="s">
        <v>7899</v>
      </c>
      <c r="H1320" s="1" t="s">
        <v>9481</v>
      </c>
      <c r="I1320" s="1" t="s">
        <v>11021</v>
      </c>
      <c r="J1320" s="1"/>
      <c r="K1320" s="1" t="s">
        <v>18262</v>
      </c>
      <c r="L1320" s="1" t="s">
        <v>1318</v>
      </c>
      <c r="M1320" s="1" t="s">
        <v>12624</v>
      </c>
      <c r="N1320" s="1" t="s">
        <v>12978</v>
      </c>
      <c r="O1320" s="1" t="s">
        <v>1318</v>
      </c>
      <c r="P1320" s="1" t="s">
        <v>18603</v>
      </c>
      <c r="Q1320" s="1" t="s">
        <v>19331</v>
      </c>
      <c r="R1320" s="1" t="s">
        <v>13914</v>
      </c>
      <c r="S1320" s="1" t="s">
        <v>1318</v>
      </c>
      <c r="T1320" s="1"/>
      <c r="U1320" s="1"/>
      <c r="V1320" s="1" t="s">
        <v>13926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6334</v>
      </c>
      <c r="G1321" s="1" t="s">
        <v>7900</v>
      </c>
      <c r="H1321" s="1" t="s">
        <v>9482</v>
      </c>
      <c r="I1321" s="1" t="s">
        <v>11022</v>
      </c>
      <c r="J1321" s="1"/>
      <c r="K1321" s="1" t="s">
        <v>18262</v>
      </c>
      <c r="L1321" s="1" t="s">
        <v>1319</v>
      </c>
      <c r="M1321" s="1" t="s">
        <v>12625</v>
      </c>
      <c r="N1321" s="1" t="s">
        <v>12978</v>
      </c>
      <c r="O1321" s="1" t="s">
        <v>1319</v>
      </c>
      <c r="P1321" s="1" t="s">
        <v>18603</v>
      </c>
      <c r="Q1321" s="1" t="s">
        <v>19332</v>
      </c>
      <c r="R1321" s="1" t="s">
        <v>13914</v>
      </c>
      <c r="S1321" s="1" t="s">
        <v>1319</v>
      </c>
      <c r="T1321" s="1"/>
      <c r="U1321" s="1"/>
      <c r="V1321" s="1" t="s">
        <v>13926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6335</v>
      </c>
      <c r="G1322" s="1" t="s">
        <v>7901</v>
      </c>
      <c r="H1322" s="1" t="s">
        <v>9483</v>
      </c>
      <c r="I1322" s="1" t="s">
        <v>11023</v>
      </c>
      <c r="J1322" s="1"/>
      <c r="K1322" s="1" t="s">
        <v>18262</v>
      </c>
      <c r="L1322" s="1" t="s">
        <v>1320</v>
      </c>
      <c r="M1322" s="1" t="s">
        <v>12626</v>
      </c>
      <c r="N1322" s="1" t="s">
        <v>12978</v>
      </c>
      <c r="O1322" s="1" t="s">
        <v>1320</v>
      </c>
      <c r="P1322" s="1" t="s">
        <v>18603</v>
      </c>
      <c r="Q1322" s="1" t="s">
        <v>19333</v>
      </c>
      <c r="R1322" s="1" t="s">
        <v>13914</v>
      </c>
      <c r="S1322" s="1" t="s">
        <v>1320</v>
      </c>
      <c r="T1322" s="1"/>
      <c r="U1322" s="1"/>
      <c r="V1322" s="1" t="s">
        <v>13926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14926</v>
      </c>
      <c r="F1323" s="1" t="s">
        <v>16017</v>
      </c>
      <c r="G1323" s="1" t="s">
        <v>17061</v>
      </c>
      <c r="H1323" s="1" t="s">
        <v>18118</v>
      </c>
      <c r="I1323" s="1" t="s">
        <v>11024</v>
      </c>
      <c r="J1323" s="1"/>
      <c r="K1323" s="1" t="s">
        <v>18262</v>
      </c>
      <c r="L1323" s="1" t="s">
        <v>1321</v>
      </c>
      <c r="M1323" s="1" t="s">
        <v>12627</v>
      </c>
      <c r="N1323" s="1" t="s">
        <v>12978</v>
      </c>
      <c r="O1323" s="1" t="s">
        <v>1321</v>
      </c>
      <c r="P1323" s="1" t="s">
        <v>18604</v>
      </c>
      <c r="Q1323" s="1" t="s">
        <v>18604</v>
      </c>
      <c r="R1323" s="1" t="s">
        <v>13914</v>
      </c>
      <c r="S1323" s="1" t="s">
        <v>1321</v>
      </c>
      <c r="T1323" s="1"/>
      <c r="U1323" s="1" t="s">
        <v>19901</v>
      </c>
      <c r="V1323" s="1" t="s">
        <v>13926</v>
      </c>
      <c r="W1323" s="1" t="s">
        <v>1321</v>
      </c>
      <c r="X1323" s="1" t="s">
        <v>20031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14927</v>
      </c>
      <c r="F1324" s="1" t="s">
        <v>16018</v>
      </c>
      <c r="G1324" s="1" t="s">
        <v>17062</v>
      </c>
      <c r="H1324" s="1" t="s">
        <v>18119</v>
      </c>
      <c r="I1324" s="1" t="s">
        <v>11025</v>
      </c>
      <c r="J1324" s="1"/>
      <c r="K1324" s="1" t="s">
        <v>18262</v>
      </c>
      <c r="L1324" s="1" t="s">
        <v>1322</v>
      </c>
      <c r="M1324" s="1" t="s">
        <v>12628</v>
      </c>
      <c r="N1324" s="1" t="s">
        <v>12978</v>
      </c>
      <c r="O1324" s="1" t="s">
        <v>1322</v>
      </c>
      <c r="P1324" s="1" t="s">
        <v>18604</v>
      </c>
      <c r="Q1324" s="1" t="s">
        <v>18604</v>
      </c>
      <c r="R1324" s="1" t="s">
        <v>13914</v>
      </c>
      <c r="S1324" s="1" t="s">
        <v>1322</v>
      </c>
      <c r="T1324" s="1"/>
      <c r="U1324" s="1"/>
      <c r="V1324" s="1" t="s">
        <v>13926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14928</v>
      </c>
      <c r="F1325" s="1" t="s">
        <v>16019</v>
      </c>
      <c r="G1325" s="1" t="s">
        <v>17063</v>
      </c>
      <c r="H1325" s="1" t="s">
        <v>18120</v>
      </c>
      <c r="I1325" s="1" t="s">
        <v>11026</v>
      </c>
      <c r="J1325" s="1"/>
      <c r="K1325" s="1" t="s">
        <v>18262</v>
      </c>
      <c r="L1325" s="1" t="s">
        <v>1323</v>
      </c>
      <c r="M1325" s="1" t="s">
        <v>12629</v>
      </c>
      <c r="N1325" s="1" t="s">
        <v>12978</v>
      </c>
      <c r="O1325" s="1" t="s">
        <v>1323</v>
      </c>
      <c r="P1325" s="1" t="s">
        <v>18604</v>
      </c>
      <c r="Q1325" s="1" t="s">
        <v>18604</v>
      </c>
      <c r="R1325" s="1" t="s">
        <v>13914</v>
      </c>
      <c r="S1325" s="1" t="s">
        <v>1323</v>
      </c>
      <c r="T1325" s="1"/>
      <c r="U1325" s="1"/>
      <c r="V1325" s="1" t="s">
        <v>13926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14929</v>
      </c>
      <c r="F1326" s="1" t="s">
        <v>16020</v>
      </c>
      <c r="G1326" s="1" t="s">
        <v>17064</v>
      </c>
      <c r="H1326" s="1" t="s">
        <v>18121</v>
      </c>
      <c r="I1326" s="1" t="s">
        <v>11027</v>
      </c>
      <c r="J1326" s="1"/>
      <c r="K1326" s="1" t="s">
        <v>18262</v>
      </c>
      <c r="L1326" s="1" t="s">
        <v>1324</v>
      </c>
      <c r="M1326" s="1" t="s">
        <v>12630</v>
      </c>
      <c r="N1326" s="1" t="s">
        <v>12978</v>
      </c>
      <c r="O1326" s="1" t="s">
        <v>1324</v>
      </c>
      <c r="P1326" s="1" t="s">
        <v>18604</v>
      </c>
      <c r="Q1326" s="1" t="s">
        <v>18604</v>
      </c>
      <c r="R1326" s="1" t="s">
        <v>13914</v>
      </c>
      <c r="S1326" s="1" t="s">
        <v>1324</v>
      </c>
      <c r="T1326" s="1"/>
      <c r="U1326" s="1"/>
      <c r="V1326" s="1" t="s">
        <v>13926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6340</v>
      </c>
      <c r="G1327" s="1" t="s">
        <v>7906</v>
      </c>
      <c r="H1327" s="1" t="s">
        <v>9483</v>
      </c>
      <c r="I1327" s="1" t="s">
        <v>10805</v>
      </c>
      <c r="J1327" s="1"/>
      <c r="K1327" s="1" t="s">
        <v>18262</v>
      </c>
      <c r="L1327" s="1" t="s">
        <v>1325</v>
      </c>
      <c r="M1327" s="1" t="s">
        <v>12631</v>
      </c>
      <c r="N1327" s="1" t="s">
        <v>12978</v>
      </c>
      <c r="O1327" s="1" t="s">
        <v>1325</v>
      </c>
      <c r="P1327" s="1" t="s">
        <v>18604</v>
      </c>
      <c r="Q1327" s="1" t="s">
        <v>18604</v>
      </c>
      <c r="R1327" s="1" t="s">
        <v>13914</v>
      </c>
      <c r="S1327" s="1" t="s">
        <v>1325</v>
      </c>
      <c r="T1327" s="1"/>
      <c r="U1327" s="1"/>
      <c r="V1327" s="1" t="s">
        <v>13926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14930</v>
      </c>
      <c r="F1328" s="1" t="s">
        <v>16021</v>
      </c>
      <c r="G1328" s="1" t="s">
        <v>17065</v>
      </c>
      <c r="H1328" s="1" t="s">
        <v>18122</v>
      </c>
      <c r="I1328" s="1" t="s">
        <v>11028</v>
      </c>
      <c r="J1328" s="1"/>
      <c r="K1328" s="1" t="s">
        <v>18262</v>
      </c>
      <c r="L1328" s="1" t="s">
        <v>1326</v>
      </c>
      <c r="M1328" s="1" t="s">
        <v>12632</v>
      </c>
      <c r="N1328" s="1" t="s">
        <v>12978</v>
      </c>
      <c r="O1328" s="1" t="s">
        <v>1326</v>
      </c>
      <c r="P1328" s="1" t="s">
        <v>18604</v>
      </c>
      <c r="Q1328" s="1" t="s">
        <v>18604</v>
      </c>
      <c r="R1328" s="1" t="s">
        <v>13914</v>
      </c>
      <c r="S1328" s="1" t="s">
        <v>1326</v>
      </c>
      <c r="T1328" s="1"/>
      <c r="U1328" s="1"/>
      <c r="V1328" s="1" t="s">
        <v>13926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14931</v>
      </c>
      <c r="F1329" s="1" t="s">
        <v>16022</v>
      </c>
      <c r="G1329" s="1" t="s">
        <v>17066</v>
      </c>
      <c r="H1329" s="1" t="s">
        <v>18123</v>
      </c>
      <c r="I1329" s="1" t="s">
        <v>10442</v>
      </c>
      <c r="J1329" s="1"/>
      <c r="K1329" s="1" t="s">
        <v>18262</v>
      </c>
      <c r="L1329" s="1" t="s">
        <v>1327</v>
      </c>
      <c r="M1329" s="1" t="s">
        <v>12633</v>
      </c>
      <c r="N1329" s="1" t="s">
        <v>12978</v>
      </c>
      <c r="O1329" s="1" t="s">
        <v>1327</v>
      </c>
      <c r="P1329" s="1" t="s">
        <v>18605</v>
      </c>
      <c r="Q1329" s="1" t="s">
        <v>19334</v>
      </c>
      <c r="R1329" s="1" t="s">
        <v>13914</v>
      </c>
      <c r="S1329" s="1" t="s">
        <v>1327</v>
      </c>
      <c r="T1329" s="1" t="s">
        <v>19686</v>
      </c>
      <c r="U1329" s="1"/>
      <c r="V1329" s="1" t="s">
        <v>13926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14932</v>
      </c>
      <c r="F1330" s="1" t="s">
        <v>16023</v>
      </c>
      <c r="G1330" s="1" t="s">
        <v>17067</v>
      </c>
      <c r="H1330" s="1" t="s">
        <v>18124</v>
      </c>
      <c r="I1330" s="1" t="s">
        <v>11029</v>
      </c>
      <c r="J1330" s="1"/>
      <c r="K1330" s="1" t="s">
        <v>18262</v>
      </c>
      <c r="L1330" s="1" t="s">
        <v>1328</v>
      </c>
      <c r="M1330" s="1" t="s">
        <v>12634</v>
      </c>
      <c r="N1330" s="1" t="s">
        <v>12978</v>
      </c>
      <c r="O1330" s="1" t="s">
        <v>1328</v>
      </c>
      <c r="P1330" s="1" t="s">
        <v>18605</v>
      </c>
      <c r="Q1330" s="1" t="s">
        <v>19335</v>
      </c>
      <c r="R1330" s="1" t="s">
        <v>13914</v>
      </c>
      <c r="S1330" s="1" t="s">
        <v>1328</v>
      </c>
      <c r="T1330" s="1"/>
      <c r="U1330" s="1"/>
      <c r="V1330" s="1" t="s">
        <v>13926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14933</v>
      </c>
      <c r="F1331" s="1" t="s">
        <v>16024</v>
      </c>
      <c r="G1331" s="1" t="s">
        <v>17068</v>
      </c>
      <c r="H1331" s="1" t="s">
        <v>18125</v>
      </c>
      <c r="I1331" s="1" t="s">
        <v>10168</v>
      </c>
      <c r="J1331" s="1"/>
      <c r="K1331" s="1" t="s">
        <v>18262</v>
      </c>
      <c r="L1331" s="1" t="s">
        <v>1329</v>
      </c>
      <c r="M1331" s="1" t="s">
        <v>12635</v>
      </c>
      <c r="N1331" s="1" t="s">
        <v>12978</v>
      </c>
      <c r="O1331" s="1" t="s">
        <v>1329</v>
      </c>
      <c r="P1331" s="1" t="s">
        <v>18605</v>
      </c>
      <c r="Q1331" s="1" t="s">
        <v>19336</v>
      </c>
      <c r="R1331" s="1" t="s">
        <v>13914</v>
      </c>
      <c r="S1331" s="1" t="s">
        <v>1329</v>
      </c>
      <c r="T1331" s="1"/>
      <c r="U1331" s="1"/>
      <c r="V1331" s="1" t="s">
        <v>13926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14934</v>
      </c>
      <c r="F1332" s="1" t="s">
        <v>16025</v>
      </c>
      <c r="G1332" s="1" t="s">
        <v>17069</v>
      </c>
      <c r="H1332" s="1" t="s">
        <v>18126</v>
      </c>
      <c r="I1332" s="1" t="s">
        <v>11030</v>
      </c>
      <c r="J1332" s="1"/>
      <c r="K1332" s="1" t="s">
        <v>18262</v>
      </c>
      <c r="L1332" s="1" t="s">
        <v>1330</v>
      </c>
      <c r="M1332" s="1" t="s">
        <v>12636</v>
      </c>
      <c r="N1332" s="1" t="s">
        <v>12978</v>
      </c>
      <c r="O1332" s="1" t="s">
        <v>1330</v>
      </c>
      <c r="P1332" s="1" t="s">
        <v>18606</v>
      </c>
      <c r="Q1332" s="1" t="s">
        <v>18606</v>
      </c>
      <c r="R1332" s="1" t="s">
        <v>13914</v>
      </c>
      <c r="S1332" s="1" t="s">
        <v>1330</v>
      </c>
      <c r="T1332" s="1"/>
      <c r="U1332" s="1" t="s">
        <v>19902</v>
      </c>
      <c r="V1332" s="1" t="s">
        <v>13926</v>
      </c>
      <c r="W1332" s="1" t="s">
        <v>1330</v>
      </c>
      <c r="X1332" s="1"/>
      <c r="Y1332" t="s">
        <v>20137</v>
      </c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14935</v>
      </c>
      <c r="F1333" s="1" t="s">
        <v>16026</v>
      </c>
      <c r="G1333" s="1" t="s">
        <v>17070</v>
      </c>
      <c r="H1333" s="1" t="s">
        <v>18127</v>
      </c>
      <c r="I1333" s="1" t="s">
        <v>10818</v>
      </c>
      <c r="J1333" s="1"/>
      <c r="K1333" s="1" t="s">
        <v>18262</v>
      </c>
      <c r="L1333" s="1" t="s">
        <v>1331</v>
      </c>
      <c r="M1333" s="1" t="s">
        <v>12637</v>
      </c>
      <c r="N1333" s="1" t="s">
        <v>12978</v>
      </c>
      <c r="O1333" s="1" t="s">
        <v>1331</v>
      </c>
      <c r="P1333" s="1" t="s">
        <v>18606</v>
      </c>
      <c r="Q1333" s="1" t="s">
        <v>18606</v>
      </c>
      <c r="R1333" s="1" t="s">
        <v>13914</v>
      </c>
      <c r="S1333" s="1" t="s">
        <v>1331</v>
      </c>
      <c r="T1333" s="1"/>
      <c r="U1333" s="1"/>
      <c r="V1333" s="1" t="s">
        <v>13926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14936</v>
      </c>
      <c r="F1334" s="1" t="s">
        <v>16027</v>
      </c>
      <c r="G1334" s="1" t="s">
        <v>17071</v>
      </c>
      <c r="H1334" s="1" t="s">
        <v>18128</v>
      </c>
      <c r="I1334" s="1" t="s">
        <v>11031</v>
      </c>
      <c r="J1334" s="1"/>
      <c r="K1334" s="1" t="s">
        <v>18262</v>
      </c>
      <c r="L1334" s="1" t="s">
        <v>1332</v>
      </c>
      <c r="M1334" s="1" t="s">
        <v>12638</v>
      </c>
      <c r="N1334" s="1" t="s">
        <v>12978</v>
      </c>
      <c r="O1334" s="1" t="s">
        <v>1332</v>
      </c>
      <c r="P1334" s="1" t="s">
        <v>18606</v>
      </c>
      <c r="Q1334" s="1" t="s">
        <v>18606</v>
      </c>
      <c r="R1334" s="1" t="s">
        <v>13914</v>
      </c>
      <c r="S1334" s="1" t="s">
        <v>1332</v>
      </c>
      <c r="T1334" s="1"/>
      <c r="U1334" s="1"/>
      <c r="V1334" s="1" t="s">
        <v>13926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14937</v>
      </c>
      <c r="F1335" s="1" t="s">
        <v>16028</v>
      </c>
      <c r="G1335" s="1" t="s">
        <v>17072</v>
      </c>
      <c r="H1335" s="1" t="s">
        <v>18129</v>
      </c>
      <c r="I1335" s="1" t="s">
        <v>11032</v>
      </c>
      <c r="J1335" s="1"/>
      <c r="K1335" s="1" t="s">
        <v>18262</v>
      </c>
      <c r="L1335" s="1" t="s">
        <v>1333</v>
      </c>
      <c r="M1335" s="1" t="s">
        <v>12639</v>
      </c>
      <c r="N1335" s="1" t="s">
        <v>12978</v>
      </c>
      <c r="O1335" s="1" t="s">
        <v>1333</v>
      </c>
      <c r="P1335" s="1" t="s">
        <v>18606</v>
      </c>
      <c r="Q1335" s="1" t="s">
        <v>18606</v>
      </c>
      <c r="R1335" s="1" t="s">
        <v>13914</v>
      </c>
      <c r="S1335" s="1" t="s">
        <v>1333</v>
      </c>
      <c r="T1335" s="1"/>
      <c r="U1335" s="1"/>
      <c r="V1335" s="1" t="s">
        <v>13926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14938</v>
      </c>
      <c r="F1336" s="1" t="s">
        <v>16029</v>
      </c>
      <c r="G1336" s="1" t="s">
        <v>17073</v>
      </c>
      <c r="H1336" s="1" t="s">
        <v>18130</v>
      </c>
      <c r="I1336" s="1" t="s">
        <v>11033</v>
      </c>
      <c r="J1336" s="1"/>
      <c r="K1336" s="1" t="s">
        <v>18262</v>
      </c>
      <c r="L1336" s="1" t="s">
        <v>1334</v>
      </c>
      <c r="M1336" s="1" t="s">
        <v>12640</v>
      </c>
      <c r="N1336" s="1" t="s">
        <v>12978</v>
      </c>
      <c r="O1336" s="1" t="s">
        <v>1334</v>
      </c>
      <c r="P1336" s="1" t="s">
        <v>18606</v>
      </c>
      <c r="Q1336" s="1" t="s">
        <v>18606</v>
      </c>
      <c r="R1336" s="1" t="s">
        <v>13914</v>
      </c>
      <c r="S1336" s="1" t="s">
        <v>1334</v>
      </c>
      <c r="T1336" s="1"/>
      <c r="U1336" s="1"/>
      <c r="V1336" s="1" t="s">
        <v>13926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6350</v>
      </c>
      <c r="G1337" s="1" t="s">
        <v>7916</v>
      </c>
      <c r="H1337" s="1" t="s">
        <v>9497</v>
      </c>
      <c r="I1337" s="1" t="s">
        <v>11034</v>
      </c>
      <c r="J1337" s="1"/>
      <c r="K1337" s="1" t="s">
        <v>18262</v>
      </c>
      <c r="L1337" s="1" t="s">
        <v>1335</v>
      </c>
      <c r="M1337" s="1" t="s">
        <v>12641</v>
      </c>
      <c r="N1337" s="1" t="s">
        <v>12978</v>
      </c>
      <c r="O1337" s="1" t="s">
        <v>1335</v>
      </c>
      <c r="P1337" s="1" t="s">
        <v>18606</v>
      </c>
      <c r="Q1337" s="1" t="s">
        <v>18606</v>
      </c>
      <c r="R1337" s="1" t="s">
        <v>13914</v>
      </c>
      <c r="S1337" s="1" t="s">
        <v>1335</v>
      </c>
      <c r="T1337" s="1"/>
      <c r="U1337" s="1"/>
      <c r="V1337" s="1" t="s">
        <v>13926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6351</v>
      </c>
      <c r="G1338" s="1" t="s">
        <v>7917</v>
      </c>
      <c r="H1338" s="1" t="s">
        <v>9498</v>
      </c>
      <c r="I1338" s="1" t="s">
        <v>11035</v>
      </c>
      <c r="J1338" s="1"/>
      <c r="K1338" s="1" t="s">
        <v>18262</v>
      </c>
      <c r="L1338" s="1" t="s">
        <v>1336</v>
      </c>
      <c r="M1338" s="1" t="s">
        <v>12642</v>
      </c>
      <c r="N1338" s="1" t="s">
        <v>12978</v>
      </c>
      <c r="O1338" s="1" t="s">
        <v>1336</v>
      </c>
      <c r="P1338" s="1" t="s">
        <v>18606</v>
      </c>
      <c r="Q1338" s="1" t="s">
        <v>18606</v>
      </c>
      <c r="R1338" s="1" t="s">
        <v>13914</v>
      </c>
      <c r="S1338" s="1" t="s">
        <v>1336</v>
      </c>
      <c r="T1338" s="1"/>
      <c r="U1338" s="1"/>
      <c r="V1338" s="1" t="s">
        <v>13926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14939</v>
      </c>
      <c r="F1339" s="1" t="s">
        <v>16030</v>
      </c>
      <c r="G1339" s="1" t="s">
        <v>17074</v>
      </c>
      <c r="H1339" s="1" t="s">
        <v>18131</v>
      </c>
      <c r="I1339" s="1" t="s">
        <v>11036</v>
      </c>
      <c r="J1339" s="1"/>
      <c r="K1339" s="1" t="s">
        <v>18262</v>
      </c>
      <c r="L1339" s="1" t="s">
        <v>1337</v>
      </c>
      <c r="M1339" s="1" t="s">
        <v>12643</v>
      </c>
      <c r="N1339" s="1" t="s">
        <v>12978</v>
      </c>
      <c r="O1339" s="1" t="s">
        <v>1337</v>
      </c>
      <c r="P1339" s="1" t="s">
        <v>18606</v>
      </c>
      <c r="Q1339" s="1" t="s">
        <v>18606</v>
      </c>
      <c r="R1339" s="1" t="s">
        <v>13914</v>
      </c>
      <c r="S1339" s="1" t="s">
        <v>1337</v>
      </c>
      <c r="T1339" s="1"/>
      <c r="U1339" s="1"/>
      <c r="V1339" s="1" t="s">
        <v>13926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14940</v>
      </c>
      <c r="F1340" s="1" t="s">
        <v>16031</v>
      </c>
      <c r="G1340" s="1" t="s">
        <v>14940</v>
      </c>
      <c r="H1340" s="1" t="s">
        <v>18132</v>
      </c>
      <c r="I1340" s="1" t="s">
        <v>10007</v>
      </c>
      <c r="J1340" s="1"/>
      <c r="K1340" s="1" t="s">
        <v>18262</v>
      </c>
      <c r="L1340" s="1" t="s">
        <v>1338</v>
      </c>
      <c r="M1340" s="1" t="s">
        <v>12644</v>
      </c>
      <c r="N1340" s="1" t="s">
        <v>12978</v>
      </c>
      <c r="O1340" s="1" t="s">
        <v>1338</v>
      </c>
      <c r="P1340" s="1" t="s">
        <v>18607</v>
      </c>
      <c r="Q1340" s="1" t="s">
        <v>19337</v>
      </c>
      <c r="R1340" s="1" t="s">
        <v>13914</v>
      </c>
      <c r="S1340" s="1" t="s">
        <v>1338</v>
      </c>
      <c r="T1340" s="1" t="s">
        <v>19687</v>
      </c>
      <c r="U1340" s="1"/>
      <c r="V1340" s="1" t="s">
        <v>13926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6354</v>
      </c>
      <c r="G1341" s="1" t="s">
        <v>7919</v>
      </c>
      <c r="H1341" s="1" t="s">
        <v>9501</v>
      </c>
      <c r="I1341" s="1" t="s">
        <v>10409</v>
      </c>
      <c r="J1341" s="1"/>
      <c r="K1341" s="1" t="s">
        <v>18262</v>
      </c>
      <c r="L1341" s="1" t="s">
        <v>1339</v>
      </c>
      <c r="M1341" s="1" t="s">
        <v>12645</v>
      </c>
      <c r="N1341" s="1" t="s">
        <v>12978</v>
      </c>
      <c r="O1341" s="1" t="s">
        <v>1339</v>
      </c>
      <c r="P1341" s="1" t="s">
        <v>18607</v>
      </c>
      <c r="Q1341" s="1" t="s">
        <v>19338</v>
      </c>
      <c r="R1341" s="1" t="s">
        <v>13914</v>
      </c>
      <c r="S1341" s="1" t="s">
        <v>1339</v>
      </c>
      <c r="T1341" s="1"/>
      <c r="U1341" s="1"/>
      <c r="V1341" s="1" t="s">
        <v>13926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14941</v>
      </c>
      <c r="F1342" s="1" t="s">
        <v>16032</v>
      </c>
      <c r="G1342" s="1" t="s">
        <v>17075</v>
      </c>
      <c r="H1342" s="1" t="s">
        <v>18133</v>
      </c>
      <c r="I1342" s="1" t="s">
        <v>11037</v>
      </c>
      <c r="J1342" s="1"/>
      <c r="K1342" s="1" t="s">
        <v>18262</v>
      </c>
      <c r="L1342" s="1" t="s">
        <v>1340</v>
      </c>
      <c r="M1342" s="1" t="s">
        <v>12646</v>
      </c>
      <c r="N1342" s="1" t="s">
        <v>12978</v>
      </c>
      <c r="O1342" s="1" t="s">
        <v>1340</v>
      </c>
      <c r="P1342" s="1" t="s">
        <v>18607</v>
      </c>
      <c r="Q1342" s="1" t="s">
        <v>19339</v>
      </c>
      <c r="R1342" s="1" t="s">
        <v>13914</v>
      </c>
      <c r="S1342" s="1" t="s">
        <v>1340</v>
      </c>
      <c r="T1342" s="1"/>
      <c r="U1342" s="1"/>
      <c r="V1342" s="1" t="s">
        <v>13926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14942</v>
      </c>
      <c r="F1343" s="1" t="s">
        <v>16033</v>
      </c>
      <c r="G1343" s="1" t="s">
        <v>17076</v>
      </c>
      <c r="H1343" s="1" t="s">
        <v>18134</v>
      </c>
      <c r="I1343" s="1" t="s">
        <v>11038</v>
      </c>
      <c r="J1343" s="1"/>
      <c r="K1343" s="1" t="s">
        <v>18262</v>
      </c>
      <c r="L1343" s="1" t="s">
        <v>1341</v>
      </c>
      <c r="M1343" s="1" t="s">
        <v>12647</v>
      </c>
      <c r="N1343" s="1" t="s">
        <v>12978</v>
      </c>
      <c r="O1343" s="1" t="s">
        <v>1341</v>
      </c>
      <c r="P1343" s="1" t="s">
        <v>18607</v>
      </c>
      <c r="Q1343" s="1" t="s">
        <v>19340</v>
      </c>
      <c r="R1343" s="1" t="s">
        <v>13914</v>
      </c>
      <c r="S1343" s="1" t="s">
        <v>1341</v>
      </c>
      <c r="T1343" s="1"/>
      <c r="U1343" s="1"/>
      <c r="V1343" s="1" t="s">
        <v>13926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6357</v>
      </c>
      <c r="G1344" s="1" t="s">
        <v>7922</v>
      </c>
      <c r="H1344" s="1" t="s">
        <v>9504</v>
      </c>
      <c r="I1344" s="1" t="s">
        <v>11039</v>
      </c>
      <c r="J1344" s="1"/>
      <c r="K1344" s="1" t="s">
        <v>18262</v>
      </c>
      <c r="L1344" s="1" t="s">
        <v>1342</v>
      </c>
      <c r="M1344" s="1" t="s">
        <v>12648</v>
      </c>
      <c r="N1344" s="1" t="s">
        <v>12978</v>
      </c>
      <c r="O1344" s="1" t="s">
        <v>1342</v>
      </c>
      <c r="P1344" s="1" t="s">
        <v>18608</v>
      </c>
      <c r="Q1344" s="1" t="s">
        <v>18608</v>
      </c>
      <c r="R1344" s="1" t="s">
        <v>13914</v>
      </c>
      <c r="S1344" s="1" t="s">
        <v>1342</v>
      </c>
      <c r="T1344" s="1"/>
      <c r="U1344" s="1" t="s">
        <v>19903</v>
      </c>
      <c r="V1344" s="1" t="s">
        <v>13926</v>
      </c>
      <c r="W1344" s="1" t="s">
        <v>1342</v>
      </c>
      <c r="X1344" s="1"/>
      <c r="Y1344" t="s">
        <v>20138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6358</v>
      </c>
      <c r="G1345" s="1" t="s">
        <v>7923</v>
      </c>
      <c r="H1345" s="1" t="s">
        <v>9505</v>
      </c>
      <c r="I1345" s="1" t="s">
        <v>11040</v>
      </c>
      <c r="J1345" s="1"/>
      <c r="K1345" s="1" t="s">
        <v>18262</v>
      </c>
      <c r="L1345" s="1" t="s">
        <v>1343</v>
      </c>
      <c r="M1345" s="1" t="s">
        <v>12649</v>
      </c>
      <c r="N1345" s="1" t="s">
        <v>12978</v>
      </c>
      <c r="O1345" s="1" t="s">
        <v>1343</v>
      </c>
      <c r="P1345" s="1" t="s">
        <v>18608</v>
      </c>
      <c r="Q1345" s="1" t="s">
        <v>18608</v>
      </c>
      <c r="R1345" s="1" t="s">
        <v>13914</v>
      </c>
      <c r="S1345" s="1" t="s">
        <v>1343</v>
      </c>
      <c r="T1345" s="1"/>
      <c r="U1345" s="1"/>
      <c r="V1345" s="1" t="s">
        <v>13926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6359</v>
      </c>
      <c r="G1346" s="1" t="s">
        <v>7924</v>
      </c>
      <c r="H1346" s="1" t="s">
        <v>9506</v>
      </c>
      <c r="I1346" s="1" t="s">
        <v>11041</v>
      </c>
      <c r="J1346" s="1"/>
      <c r="K1346" s="1" t="s">
        <v>18262</v>
      </c>
      <c r="L1346" s="1" t="s">
        <v>1344</v>
      </c>
      <c r="M1346" s="1" t="s">
        <v>12650</v>
      </c>
      <c r="N1346" s="1" t="s">
        <v>12978</v>
      </c>
      <c r="O1346" s="1" t="s">
        <v>1344</v>
      </c>
      <c r="P1346" s="1" t="s">
        <v>18608</v>
      </c>
      <c r="Q1346" s="1" t="s">
        <v>18608</v>
      </c>
      <c r="R1346" s="1" t="s">
        <v>13914</v>
      </c>
      <c r="S1346" s="1" t="s">
        <v>1344</v>
      </c>
      <c r="T1346" s="1"/>
      <c r="U1346" s="1"/>
      <c r="V1346" s="1" t="s">
        <v>13926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6360</v>
      </c>
      <c r="G1347" s="1" t="s">
        <v>7925</v>
      </c>
      <c r="H1347" s="1" t="s">
        <v>9507</v>
      </c>
      <c r="I1347" s="1" t="s">
        <v>11042</v>
      </c>
      <c r="J1347" s="1"/>
      <c r="K1347" s="1" t="s">
        <v>18262</v>
      </c>
      <c r="L1347" s="1" t="s">
        <v>1345</v>
      </c>
      <c r="M1347" s="1" t="s">
        <v>12651</v>
      </c>
      <c r="N1347" s="1" t="s">
        <v>12978</v>
      </c>
      <c r="O1347" s="1" t="s">
        <v>1345</v>
      </c>
      <c r="P1347" s="1" t="s">
        <v>18608</v>
      </c>
      <c r="Q1347" s="1" t="s">
        <v>18608</v>
      </c>
      <c r="R1347" s="1" t="s">
        <v>13914</v>
      </c>
      <c r="S1347" s="1" t="s">
        <v>1345</v>
      </c>
      <c r="T1347" s="1"/>
      <c r="U1347" s="1"/>
      <c r="V1347" s="1" t="s">
        <v>13926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14943</v>
      </c>
      <c r="F1348" s="1" t="s">
        <v>16034</v>
      </c>
      <c r="G1348" s="1" t="s">
        <v>17077</v>
      </c>
      <c r="H1348" s="1" t="s">
        <v>18135</v>
      </c>
      <c r="I1348" s="1" t="s">
        <v>10552</v>
      </c>
      <c r="J1348" s="1"/>
      <c r="K1348" s="1" t="s">
        <v>18262</v>
      </c>
      <c r="L1348" s="1" t="s">
        <v>1346</v>
      </c>
      <c r="M1348" s="1" t="s">
        <v>12652</v>
      </c>
      <c r="N1348" s="1" t="s">
        <v>12978</v>
      </c>
      <c r="O1348" s="1" t="s">
        <v>1346</v>
      </c>
      <c r="P1348" s="1" t="s">
        <v>18608</v>
      </c>
      <c r="Q1348" s="1" t="s">
        <v>18608</v>
      </c>
      <c r="R1348" s="1" t="s">
        <v>13914</v>
      </c>
      <c r="S1348" s="1" t="s">
        <v>1346</v>
      </c>
      <c r="T1348" s="1"/>
      <c r="U1348" s="1"/>
      <c r="V1348" s="1" t="s">
        <v>13926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6362</v>
      </c>
      <c r="G1349" s="1" t="s">
        <v>7927</v>
      </c>
      <c r="H1349" s="1" t="s">
        <v>9509</v>
      </c>
      <c r="I1349" s="1" t="s">
        <v>11043</v>
      </c>
      <c r="J1349" s="1"/>
      <c r="K1349" s="1" t="s">
        <v>18262</v>
      </c>
      <c r="L1349" s="1" t="s">
        <v>1347</v>
      </c>
      <c r="M1349" s="1" t="s">
        <v>12653</v>
      </c>
      <c r="N1349" s="1" t="s">
        <v>12978</v>
      </c>
      <c r="O1349" s="1" t="s">
        <v>1347</v>
      </c>
      <c r="P1349" s="1" t="s">
        <v>18608</v>
      </c>
      <c r="Q1349" s="1" t="s">
        <v>18608</v>
      </c>
      <c r="R1349" s="1" t="s">
        <v>13914</v>
      </c>
      <c r="S1349" s="1" t="s">
        <v>1347</v>
      </c>
      <c r="T1349" s="1"/>
      <c r="U1349" s="1"/>
      <c r="V1349" s="1" t="s">
        <v>13926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6363</v>
      </c>
      <c r="G1350" s="1" t="s">
        <v>7928</v>
      </c>
      <c r="H1350" s="1" t="s">
        <v>9510</v>
      </c>
      <c r="I1350" s="1" t="s">
        <v>11044</v>
      </c>
      <c r="J1350" s="1"/>
      <c r="K1350" s="1" t="s">
        <v>18262</v>
      </c>
      <c r="L1350" s="1" t="s">
        <v>1348</v>
      </c>
      <c r="M1350" s="1" t="s">
        <v>12654</v>
      </c>
      <c r="N1350" s="1" t="s">
        <v>12978</v>
      </c>
      <c r="O1350" s="1" t="s">
        <v>1348</v>
      </c>
      <c r="P1350" s="1" t="s">
        <v>18608</v>
      </c>
      <c r="Q1350" s="1" t="s">
        <v>18608</v>
      </c>
      <c r="R1350" s="1" t="s">
        <v>13914</v>
      </c>
      <c r="S1350" s="1" t="s">
        <v>1348</v>
      </c>
      <c r="T1350" s="1"/>
      <c r="U1350" s="1"/>
      <c r="V1350" s="1" t="s">
        <v>13926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6364</v>
      </c>
      <c r="G1351" s="1" t="s">
        <v>7929</v>
      </c>
      <c r="H1351" s="1" t="s">
        <v>9511</v>
      </c>
      <c r="I1351" s="1" t="s">
        <v>11045</v>
      </c>
      <c r="J1351" s="1"/>
      <c r="K1351" s="1" t="s">
        <v>18262</v>
      </c>
      <c r="L1351" s="1" t="s">
        <v>1349</v>
      </c>
      <c r="M1351" s="1" t="s">
        <v>12655</v>
      </c>
      <c r="N1351" s="1" t="s">
        <v>12978</v>
      </c>
      <c r="O1351" s="1" t="s">
        <v>1349</v>
      </c>
      <c r="P1351" s="1" t="s">
        <v>18609</v>
      </c>
      <c r="Q1351" s="1" t="s">
        <v>19341</v>
      </c>
      <c r="R1351" s="1" t="s">
        <v>13914</v>
      </c>
      <c r="S1351" s="1" t="s">
        <v>1349</v>
      </c>
      <c r="T1351" s="1" t="s">
        <v>19688</v>
      </c>
      <c r="U1351" s="1"/>
      <c r="V1351" s="1" t="s">
        <v>13926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14944</v>
      </c>
      <c r="F1352" s="1" t="s">
        <v>16035</v>
      </c>
      <c r="G1352" s="1" t="s">
        <v>17078</v>
      </c>
      <c r="H1352" s="1" t="s">
        <v>18136</v>
      </c>
      <c r="I1352" s="1" t="s">
        <v>11046</v>
      </c>
      <c r="J1352" s="1"/>
      <c r="K1352" s="1" t="s">
        <v>18262</v>
      </c>
      <c r="L1352" s="1" t="s">
        <v>1350</v>
      </c>
      <c r="M1352" s="1" t="s">
        <v>12656</v>
      </c>
      <c r="N1352" s="1" t="s">
        <v>12978</v>
      </c>
      <c r="O1352" s="1" t="s">
        <v>1350</v>
      </c>
      <c r="P1352" s="1" t="s">
        <v>18610</v>
      </c>
      <c r="Q1352" s="1" t="s">
        <v>18610</v>
      </c>
      <c r="R1352" s="1" t="s">
        <v>13914</v>
      </c>
      <c r="S1352" s="1" t="s">
        <v>1350</v>
      </c>
      <c r="T1352" s="1"/>
      <c r="U1352" s="1" t="s">
        <v>19904</v>
      </c>
      <c r="V1352" s="1" t="s">
        <v>13926</v>
      </c>
      <c r="W1352" s="1" t="s">
        <v>1350</v>
      </c>
      <c r="X1352" s="1"/>
      <c r="Y1352" t="s">
        <v>20139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14945</v>
      </c>
      <c r="F1353" s="1" t="s">
        <v>16036</v>
      </c>
      <c r="G1353" s="1" t="s">
        <v>17079</v>
      </c>
      <c r="H1353" s="1" t="s">
        <v>18137</v>
      </c>
      <c r="I1353" s="1" t="s">
        <v>11047</v>
      </c>
      <c r="J1353" s="1"/>
      <c r="K1353" s="1" t="s">
        <v>18262</v>
      </c>
      <c r="L1353" s="1" t="s">
        <v>1351</v>
      </c>
      <c r="M1353" s="1" t="s">
        <v>12657</v>
      </c>
      <c r="N1353" s="1" t="s">
        <v>12978</v>
      </c>
      <c r="O1353" s="1" t="s">
        <v>1351</v>
      </c>
      <c r="P1353" s="1" t="s">
        <v>18610</v>
      </c>
      <c r="Q1353" s="1" t="s">
        <v>18610</v>
      </c>
      <c r="R1353" s="1" t="s">
        <v>13914</v>
      </c>
      <c r="S1353" s="1" t="s">
        <v>1351</v>
      </c>
      <c r="T1353" s="1"/>
      <c r="U1353" s="1"/>
      <c r="V1353" s="1" t="s">
        <v>13926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6367</v>
      </c>
      <c r="G1354" s="1" t="s">
        <v>7932</v>
      </c>
      <c r="H1354" s="1" t="s">
        <v>9514</v>
      </c>
      <c r="I1354" s="1" t="s">
        <v>11048</v>
      </c>
      <c r="J1354" s="1"/>
      <c r="K1354" s="1" t="s">
        <v>18262</v>
      </c>
      <c r="L1354" s="1" t="s">
        <v>1352</v>
      </c>
      <c r="M1354" s="1" t="s">
        <v>12658</v>
      </c>
      <c r="N1354" s="1" t="s">
        <v>12978</v>
      </c>
      <c r="O1354" s="1" t="s">
        <v>1352</v>
      </c>
      <c r="P1354" s="1" t="s">
        <v>18611</v>
      </c>
      <c r="Q1354" s="1" t="s">
        <v>19342</v>
      </c>
      <c r="R1354" s="1" t="s">
        <v>13914</v>
      </c>
      <c r="S1354" s="1" t="s">
        <v>1352</v>
      </c>
      <c r="T1354" s="1" t="s">
        <v>19689</v>
      </c>
      <c r="U1354" s="1"/>
      <c r="V1354" s="1" t="s">
        <v>13926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6368</v>
      </c>
      <c r="G1355" s="1" t="s">
        <v>7933</v>
      </c>
      <c r="H1355" s="1" t="s">
        <v>9515</v>
      </c>
      <c r="I1355" s="1" t="s">
        <v>11049</v>
      </c>
      <c r="J1355" s="1"/>
      <c r="K1355" s="1" t="s">
        <v>18262</v>
      </c>
      <c r="L1355" s="1" t="s">
        <v>1353</v>
      </c>
      <c r="M1355" s="1" t="s">
        <v>12659</v>
      </c>
      <c r="N1355" s="1" t="s">
        <v>12978</v>
      </c>
      <c r="O1355" s="1" t="s">
        <v>1353</v>
      </c>
      <c r="P1355" s="1" t="s">
        <v>18611</v>
      </c>
      <c r="Q1355" s="1" t="s">
        <v>19343</v>
      </c>
      <c r="R1355" s="1" t="s">
        <v>13914</v>
      </c>
      <c r="S1355" s="1" t="s">
        <v>1353</v>
      </c>
      <c r="T1355" s="1"/>
      <c r="U1355" s="1"/>
      <c r="V1355" s="1" t="s">
        <v>13926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6369</v>
      </c>
      <c r="G1356" s="1" t="s">
        <v>7934</v>
      </c>
      <c r="H1356" s="1" t="s">
        <v>9516</v>
      </c>
      <c r="I1356" s="1" t="s">
        <v>11050</v>
      </c>
      <c r="J1356" s="1"/>
      <c r="K1356" s="1" t="s">
        <v>18262</v>
      </c>
      <c r="L1356" s="1" t="s">
        <v>1354</v>
      </c>
      <c r="M1356" s="1" t="s">
        <v>12660</v>
      </c>
      <c r="N1356" s="1" t="s">
        <v>12978</v>
      </c>
      <c r="O1356" s="1" t="s">
        <v>1354</v>
      </c>
      <c r="P1356" s="1" t="s">
        <v>18611</v>
      </c>
      <c r="Q1356" s="1" t="s">
        <v>19344</v>
      </c>
      <c r="R1356" s="1" t="s">
        <v>13914</v>
      </c>
      <c r="S1356" s="1" t="s">
        <v>1354</v>
      </c>
      <c r="T1356" s="1"/>
      <c r="U1356" s="1"/>
      <c r="V1356" s="1" t="s">
        <v>13926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6370</v>
      </c>
      <c r="G1357" s="1" t="s">
        <v>7935</v>
      </c>
      <c r="H1357" s="1" t="s">
        <v>9517</v>
      </c>
      <c r="I1357" s="1" t="s">
        <v>11051</v>
      </c>
      <c r="J1357" s="1"/>
      <c r="K1357" s="1" t="s">
        <v>18262</v>
      </c>
      <c r="L1357" s="1" t="s">
        <v>1355</v>
      </c>
      <c r="M1357" s="1" t="s">
        <v>12661</v>
      </c>
      <c r="N1357" s="1" t="s">
        <v>12978</v>
      </c>
      <c r="O1357" s="1" t="s">
        <v>1355</v>
      </c>
      <c r="P1357" s="1" t="s">
        <v>18611</v>
      </c>
      <c r="Q1357" s="1" t="s">
        <v>19345</v>
      </c>
      <c r="R1357" s="1" t="s">
        <v>13914</v>
      </c>
      <c r="S1357" s="1" t="s">
        <v>1355</v>
      </c>
      <c r="T1357" s="1"/>
      <c r="U1357" s="1"/>
      <c r="V1357" s="1" t="s">
        <v>13926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14946</v>
      </c>
      <c r="F1358" s="1" t="s">
        <v>16037</v>
      </c>
      <c r="G1358" s="1" t="s">
        <v>17080</v>
      </c>
      <c r="H1358" s="1" t="s">
        <v>18138</v>
      </c>
      <c r="I1358" s="1" t="s">
        <v>11052</v>
      </c>
      <c r="J1358" s="1"/>
      <c r="K1358" s="1" t="s">
        <v>18262</v>
      </c>
      <c r="L1358" s="1" t="s">
        <v>1356</v>
      </c>
      <c r="M1358" s="1" t="s">
        <v>12662</v>
      </c>
      <c r="N1358" s="1" t="s">
        <v>12978</v>
      </c>
      <c r="O1358" s="1" t="s">
        <v>1356</v>
      </c>
      <c r="P1358" s="1" t="s">
        <v>18611</v>
      </c>
      <c r="Q1358" s="1" t="s">
        <v>19346</v>
      </c>
      <c r="R1358" s="1" t="s">
        <v>13914</v>
      </c>
      <c r="S1358" s="1" t="s">
        <v>1356</v>
      </c>
      <c r="T1358" s="1"/>
      <c r="U1358" s="1"/>
      <c r="V1358" s="1" t="s">
        <v>13926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6372</v>
      </c>
      <c r="G1359" s="1" t="s">
        <v>7937</v>
      </c>
      <c r="H1359" s="1" t="s">
        <v>9519</v>
      </c>
      <c r="I1359" s="1" t="s">
        <v>10062</v>
      </c>
      <c r="J1359" s="1"/>
      <c r="K1359" s="1" t="s">
        <v>18262</v>
      </c>
      <c r="L1359" s="1" t="s">
        <v>1357</v>
      </c>
      <c r="M1359" s="1" t="s">
        <v>12663</v>
      </c>
      <c r="N1359" s="1" t="s">
        <v>12978</v>
      </c>
      <c r="O1359" s="1" t="s">
        <v>1357</v>
      </c>
      <c r="P1359" s="1" t="s">
        <v>18611</v>
      </c>
      <c r="Q1359" s="1" t="s">
        <v>19347</v>
      </c>
      <c r="R1359" s="1" t="s">
        <v>13914</v>
      </c>
      <c r="S1359" s="1" t="s">
        <v>1357</v>
      </c>
      <c r="T1359" s="1"/>
      <c r="U1359" s="1"/>
      <c r="V1359" s="1" t="s">
        <v>13926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14947</v>
      </c>
      <c r="F1360" s="1" t="s">
        <v>16038</v>
      </c>
      <c r="G1360" s="1" t="s">
        <v>17081</v>
      </c>
      <c r="H1360" s="1" t="s">
        <v>18139</v>
      </c>
      <c r="I1360" s="1" t="s">
        <v>10329</v>
      </c>
      <c r="J1360" s="1"/>
      <c r="K1360" s="1" t="s">
        <v>18262</v>
      </c>
      <c r="L1360" s="1" t="s">
        <v>1358</v>
      </c>
      <c r="M1360" s="1" t="s">
        <v>12664</v>
      </c>
      <c r="N1360" s="1" t="s">
        <v>12978</v>
      </c>
      <c r="O1360" s="1" t="s">
        <v>1358</v>
      </c>
      <c r="P1360" s="1" t="s">
        <v>18611</v>
      </c>
      <c r="Q1360" s="1" t="s">
        <v>19348</v>
      </c>
      <c r="R1360" s="1" t="s">
        <v>13914</v>
      </c>
      <c r="S1360" s="1" t="s">
        <v>1358</v>
      </c>
      <c r="T1360" s="1"/>
      <c r="U1360" s="1"/>
      <c r="V1360" s="1" t="s">
        <v>13926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14948</v>
      </c>
      <c r="F1361" s="1" t="s">
        <v>16039</v>
      </c>
      <c r="G1361" s="1" t="s">
        <v>17082</v>
      </c>
      <c r="H1361" s="1" t="s">
        <v>18140</v>
      </c>
      <c r="I1361" s="1" t="s">
        <v>11053</v>
      </c>
      <c r="J1361" s="1"/>
      <c r="K1361" s="1" t="s">
        <v>18262</v>
      </c>
      <c r="L1361" s="1" t="s">
        <v>1359</v>
      </c>
      <c r="M1361" s="1" t="s">
        <v>12665</v>
      </c>
      <c r="N1361" s="1" t="s">
        <v>12978</v>
      </c>
      <c r="O1361" s="1" t="s">
        <v>1359</v>
      </c>
      <c r="P1361" s="1" t="s">
        <v>18611</v>
      </c>
      <c r="Q1361" s="1" t="s">
        <v>19349</v>
      </c>
      <c r="R1361" s="1" t="s">
        <v>13914</v>
      </c>
      <c r="S1361" s="1" t="s">
        <v>1359</v>
      </c>
      <c r="T1361" s="1"/>
      <c r="U1361" s="1"/>
      <c r="V1361" s="1" t="s">
        <v>13926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6375</v>
      </c>
      <c r="G1362" s="1" t="s">
        <v>7940</v>
      </c>
      <c r="H1362" s="1" t="s">
        <v>9522</v>
      </c>
      <c r="I1362" s="1" t="s">
        <v>11054</v>
      </c>
      <c r="J1362" s="1"/>
      <c r="K1362" s="1" t="s">
        <v>18262</v>
      </c>
      <c r="L1362" s="1" t="s">
        <v>1360</v>
      </c>
      <c r="M1362" s="1" t="s">
        <v>12666</v>
      </c>
      <c r="N1362" s="1" t="s">
        <v>12978</v>
      </c>
      <c r="O1362" s="1" t="s">
        <v>1360</v>
      </c>
      <c r="P1362" s="1" t="s">
        <v>18612</v>
      </c>
      <c r="Q1362" s="1" t="s">
        <v>18612</v>
      </c>
      <c r="R1362" s="1" t="s">
        <v>13914</v>
      </c>
      <c r="S1362" s="1" t="s">
        <v>1360</v>
      </c>
      <c r="T1362" s="1"/>
      <c r="U1362" s="1" t="s">
        <v>19905</v>
      </c>
      <c r="V1362" s="1" t="s">
        <v>13926</v>
      </c>
      <c r="W1362" s="1" t="s">
        <v>1360</v>
      </c>
      <c r="X1362" s="1" t="s">
        <v>20032</v>
      </c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6376</v>
      </c>
      <c r="G1363" s="1" t="s">
        <v>7941</v>
      </c>
      <c r="H1363" s="1" t="s">
        <v>9523</v>
      </c>
      <c r="I1363" s="1" t="s">
        <v>11055</v>
      </c>
      <c r="J1363" s="1"/>
      <c r="K1363" s="1" t="s">
        <v>18262</v>
      </c>
      <c r="L1363" s="1" t="s">
        <v>1361</v>
      </c>
      <c r="M1363" s="1" t="s">
        <v>12667</v>
      </c>
      <c r="N1363" s="1" t="s">
        <v>12978</v>
      </c>
      <c r="O1363" s="1" t="s">
        <v>1361</v>
      </c>
      <c r="P1363" s="1" t="s">
        <v>18612</v>
      </c>
      <c r="Q1363" s="1" t="s">
        <v>18612</v>
      </c>
      <c r="R1363" s="1" t="s">
        <v>13914</v>
      </c>
      <c r="S1363" s="1" t="s">
        <v>1361</v>
      </c>
      <c r="T1363" s="1"/>
      <c r="U1363" s="1"/>
      <c r="V1363" s="1" t="s">
        <v>13926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14949</v>
      </c>
      <c r="F1364" s="1" t="s">
        <v>16040</v>
      </c>
      <c r="G1364" s="1" t="s">
        <v>17083</v>
      </c>
      <c r="H1364" s="1" t="s">
        <v>18141</v>
      </c>
      <c r="I1364" s="1" t="s">
        <v>10366</v>
      </c>
      <c r="J1364" s="1"/>
      <c r="K1364" s="1" t="s">
        <v>18262</v>
      </c>
      <c r="L1364" s="1" t="s">
        <v>1362</v>
      </c>
      <c r="M1364" s="1" t="s">
        <v>12668</v>
      </c>
      <c r="N1364" s="1" t="s">
        <v>12978</v>
      </c>
      <c r="O1364" s="1" t="s">
        <v>1362</v>
      </c>
      <c r="P1364" s="1" t="s">
        <v>18612</v>
      </c>
      <c r="Q1364" s="1" t="s">
        <v>18612</v>
      </c>
      <c r="R1364" s="1" t="s">
        <v>13914</v>
      </c>
      <c r="S1364" s="1" t="s">
        <v>1362</v>
      </c>
      <c r="T1364" s="1"/>
      <c r="U1364" s="1"/>
      <c r="V1364" s="1" t="s">
        <v>13926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6378</v>
      </c>
      <c r="G1365" s="1" t="s">
        <v>7943</v>
      </c>
      <c r="H1365" s="1" t="s">
        <v>9525</v>
      </c>
      <c r="I1365" s="1" t="s">
        <v>10151</v>
      </c>
      <c r="J1365" s="1"/>
      <c r="K1365" s="1" t="s">
        <v>18262</v>
      </c>
      <c r="L1365" s="1" t="s">
        <v>1363</v>
      </c>
      <c r="M1365" s="1" t="s">
        <v>12669</v>
      </c>
      <c r="N1365" s="1" t="s">
        <v>12978</v>
      </c>
      <c r="O1365" s="1" t="s">
        <v>1363</v>
      </c>
      <c r="P1365" s="1" t="s">
        <v>18612</v>
      </c>
      <c r="Q1365" s="1" t="s">
        <v>18612</v>
      </c>
      <c r="R1365" s="1" t="s">
        <v>13914</v>
      </c>
      <c r="S1365" s="1" t="s">
        <v>1363</v>
      </c>
      <c r="T1365" s="1"/>
      <c r="U1365" s="1"/>
      <c r="V1365" s="1" t="s">
        <v>13926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14950</v>
      </c>
      <c r="F1366" s="1" t="s">
        <v>16041</v>
      </c>
      <c r="G1366" s="1" t="s">
        <v>17084</v>
      </c>
      <c r="H1366" s="1" t="s">
        <v>18142</v>
      </c>
      <c r="I1366" s="1" t="s">
        <v>10375</v>
      </c>
      <c r="J1366" s="1"/>
      <c r="K1366" s="1" t="s">
        <v>18262</v>
      </c>
      <c r="L1366" s="1" t="s">
        <v>1364</v>
      </c>
      <c r="M1366" s="1" t="s">
        <v>12670</v>
      </c>
      <c r="N1366" s="1" t="s">
        <v>12978</v>
      </c>
      <c r="O1366" s="1" t="s">
        <v>1364</v>
      </c>
      <c r="P1366" s="1" t="s">
        <v>18612</v>
      </c>
      <c r="Q1366" s="1" t="s">
        <v>18612</v>
      </c>
      <c r="R1366" s="1" t="s">
        <v>13914</v>
      </c>
      <c r="S1366" s="1" t="s">
        <v>1364</v>
      </c>
      <c r="T1366" s="1"/>
      <c r="U1366" s="1"/>
      <c r="V1366" s="1" t="s">
        <v>13926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6380</v>
      </c>
      <c r="G1367" s="1" t="s">
        <v>7945</v>
      </c>
      <c r="H1367" s="1" t="s">
        <v>9527</v>
      </c>
      <c r="I1367" s="1" t="s">
        <v>11056</v>
      </c>
      <c r="J1367" s="1"/>
      <c r="K1367" s="1" t="s">
        <v>18262</v>
      </c>
      <c r="L1367" s="1" t="s">
        <v>1365</v>
      </c>
      <c r="M1367" s="1" t="s">
        <v>12671</v>
      </c>
      <c r="N1367" s="1" t="s">
        <v>12978</v>
      </c>
      <c r="O1367" s="1" t="s">
        <v>1365</v>
      </c>
      <c r="P1367" s="1" t="s">
        <v>18613</v>
      </c>
      <c r="Q1367" s="1" t="s">
        <v>19350</v>
      </c>
      <c r="R1367" s="1" t="s">
        <v>13914</v>
      </c>
      <c r="S1367" s="1" t="s">
        <v>1365</v>
      </c>
      <c r="T1367" s="1" t="s">
        <v>19690</v>
      </c>
      <c r="U1367" s="1"/>
      <c r="V1367" s="1" t="s">
        <v>13926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4753</v>
      </c>
      <c r="G1368" s="1" t="s">
        <v>7946</v>
      </c>
      <c r="H1368" s="1" t="s">
        <v>9528</v>
      </c>
      <c r="I1368" s="1" t="s">
        <v>11057</v>
      </c>
      <c r="J1368" s="1"/>
      <c r="K1368" s="1" t="s">
        <v>18262</v>
      </c>
      <c r="L1368" s="1" t="s">
        <v>1366</v>
      </c>
      <c r="M1368" s="1" t="s">
        <v>12672</v>
      </c>
      <c r="N1368" s="1" t="s">
        <v>12978</v>
      </c>
      <c r="O1368" s="1" t="s">
        <v>1366</v>
      </c>
      <c r="P1368" s="1" t="s">
        <v>18613</v>
      </c>
      <c r="Q1368" s="1" t="s">
        <v>19351</v>
      </c>
      <c r="R1368" s="1" t="s">
        <v>13914</v>
      </c>
      <c r="S1368" s="1" t="s">
        <v>1366</v>
      </c>
      <c r="T1368" s="1"/>
      <c r="U1368" s="1"/>
      <c r="V1368" s="1" t="s">
        <v>13926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14951</v>
      </c>
      <c r="F1369" s="1" t="s">
        <v>16042</v>
      </c>
      <c r="G1369" s="1" t="s">
        <v>17085</v>
      </c>
      <c r="H1369" s="1" t="s">
        <v>18143</v>
      </c>
      <c r="I1369" s="1" t="s">
        <v>11058</v>
      </c>
      <c r="J1369" s="1"/>
      <c r="K1369" s="1" t="s">
        <v>18262</v>
      </c>
      <c r="L1369" s="1" t="s">
        <v>1367</v>
      </c>
      <c r="M1369" s="1" t="s">
        <v>12673</v>
      </c>
      <c r="N1369" s="1" t="s">
        <v>12978</v>
      </c>
      <c r="O1369" s="1" t="s">
        <v>1367</v>
      </c>
      <c r="P1369" s="1" t="s">
        <v>18613</v>
      </c>
      <c r="Q1369" s="1" t="s">
        <v>19352</v>
      </c>
      <c r="R1369" s="1" t="s">
        <v>13914</v>
      </c>
      <c r="S1369" s="1" t="s">
        <v>1367</v>
      </c>
      <c r="T1369" s="1"/>
      <c r="U1369" s="1"/>
      <c r="V1369" s="1" t="s">
        <v>13926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14952</v>
      </c>
      <c r="F1370" s="1" t="s">
        <v>16043</v>
      </c>
      <c r="G1370" s="1" t="s">
        <v>17086</v>
      </c>
      <c r="H1370" s="1" t="s">
        <v>18144</v>
      </c>
      <c r="I1370" s="1" t="s">
        <v>11059</v>
      </c>
      <c r="J1370" s="1"/>
      <c r="K1370" s="1" t="s">
        <v>18262</v>
      </c>
      <c r="L1370" s="1" t="s">
        <v>1368</v>
      </c>
      <c r="M1370" s="1" t="s">
        <v>12674</v>
      </c>
      <c r="N1370" s="1" t="s">
        <v>12978</v>
      </c>
      <c r="O1370" s="1" t="s">
        <v>1368</v>
      </c>
      <c r="P1370" s="1" t="s">
        <v>18613</v>
      </c>
      <c r="Q1370" s="1" t="s">
        <v>19353</v>
      </c>
      <c r="R1370" s="1" t="s">
        <v>13914</v>
      </c>
      <c r="S1370" s="1" t="s">
        <v>1368</v>
      </c>
      <c r="T1370" s="1"/>
      <c r="U1370" s="1"/>
      <c r="V1370" s="1" t="s">
        <v>13926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14953</v>
      </c>
      <c r="F1371" s="1" t="s">
        <v>16044</v>
      </c>
      <c r="G1371" s="1" t="s">
        <v>17087</v>
      </c>
      <c r="H1371" s="1" t="s">
        <v>18145</v>
      </c>
      <c r="I1371" s="1" t="s">
        <v>11060</v>
      </c>
      <c r="J1371" s="1"/>
      <c r="K1371" s="1" t="s">
        <v>18262</v>
      </c>
      <c r="L1371" s="1" t="s">
        <v>1369</v>
      </c>
      <c r="M1371" s="1" t="s">
        <v>12675</v>
      </c>
      <c r="N1371" s="1" t="s">
        <v>12978</v>
      </c>
      <c r="O1371" s="1" t="s">
        <v>1369</v>
      </c>
      <c r="P1371" s="1" t="s">
        <v>18614</v>
      </c>
      <c r="Q1371" s="1" t="s">
        <v>18614</v>
      </c>
      <c r="R1371" s="1" t="s">
        <v>13914</v>
      </c>
      <c r="S1371" s="1" t="s">
        <v>1369</v>
      </c>
      <c r="T1371" s="1"/>
      <c r="U1371" s="1" t="s">
        <v>19906</v>
      </c>
      <c r="V1371" s="1" t="s">
        <v>13926</v>
      </c>
      <c r="W1371" s="1" t="s">
        <v>1369</v>
      </c>
      <c r="X1371" s="1" t="s">
        <v>20033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14954</v>
      </c>
      <c r="F1372" s="1" t="s">
        <v>16045</v>
      </c>
      <c r="G1372" s="1" t="s">
        <v>17088</v>
      </c>
      <c r="H1372" s="1" t="s">
        <v>18146</v>
      </c>
      <c r="I1372" s="1" t="s">
        <v>11061</v>
      </c>
      <c r="J1372" s="1"/>
      <c r="K1372" s="1" t="s">
        <v>18262</v>
      </c>
      <c r="L1372" s="1" t="s">
        <v>1370</v>
      </c>
      <c r="M1372" s="1" t="s">
        <v>12676</v>
      </c>
      <c r="N1372" s="1" t="s">
        <v>12978</v>
      </c>
      <c r="O1372" s="1" t="s">
        <v>1370</v>
      </c>
      <c r="P1372" s="1" t="s">
        <v>18614</v>
      </c>
      <c r="Q1372" s="1" t="s">
        <v>18614</v>
      </c>
      <c r="R1372" s="1" t="s">
        <v>13914</v>
      </c>
      <c r="S1372" s="1" t="s">
        <v>1370</v>
      </c>
      <c r="T1372" s="1"/>
      <c r="U1372" s="1"/>
      <c r="V1372" s="1" t="s">
        <v>13926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14955</v>
      </c>
      <c r="F1373" s="1" t="s">
        <v>16046</v>
      </c>
      <c r="G1373" s="1" t="s">
        <v>17089</v>
      </c>
      <c r="H1373" s="1" t="s">
        <v>18147</v>
      </c>
      <c r="I1373" s="1" t="s">
        <v>11062</v>
      </c>
      <c r="J1373" s="1"/>
      <c r="K1373" s="1" t="s">
        <v>18262</v>
      </c>
      <c r="L1373" s="1" t="s">
        <v>1371</v>
      </c>
      <c r="M1373" s="1" t="s">
        <v>12677</v>
      </c>
      <c r="N1373" s="1" t="s">
        <v>12978</v>
      </c>
      <c r="O1373" s="1" t="s">
        <v>1371</v>
      </c>
      <c r="P1373" s="1" t="s">
        <v>18614</v>
      </c>
      <c r="Q1373" s="1" t="s">
        <v>18614</v>
      </c>
      <c r="R1373" s="1" t="s">
        <v>13914</v>
      </c>
      <c r="S1373" s="1" t="s">
        <v>1371</v>
      </c>
      <c r="T1373" s="1"/>
      <c r="U1373" s="1"/>
      <c r="V1373" s="1" t="s">
        <v>13926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6386</v>
      </c>
      <c r="G1374" s="1" t="s">
        <v>4759</v>
      </c>
      <c r="H1374" s="1" t="s">
        <v>9533</v>
      </c>
      <c r="I1374" s="1" t="s">
        <v>10999</v>
      </c>
      <c r="J1374" s="1"/>
      <c r="K1374" s="1" t="s">
        <v>18262</v>
      </c>
      <c r="L1374" s="1" t="s">
        <v>1372</v>
      </c>
      <c r="M1374" s="1" t="s">
        <v>12678</v>
      </c>
      <c r="N1374" s="1" t="s">
        <v>12978</v>
      </c>
      <c r="O1374" s="1" t="s">
        <v>1372</v>
      </c>
      <c r="P1374" s="1" t="s">
        <v>18614</v>
      </c>
      <c r="Q1374" s="1" t="s">
        <v>18614</v>
      </c>
      <c r="R1374" s="1" t="s">
        <v>13914</v>
      </c>
      <c r="S1374" s="1" t="s">
        <v>1372</v>
      </c>
      <c r="T1374" s="1"/>
      <c r="U1374" s="1"/>
      <c r="V1374" s="1" t="s">
        <v>13926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14956</v>
      </c>
      <c r="F1375" s="1" t="s">
        <v>14956</v>
      </c>
      <c r="G1375" s="1" t="s">
        <v>17090</v>
      </c>
      <c r="H1375" s="1" t="s">
        <v>18148</v>
      </c>
      <c r="I1375" s="1" t="s">
        <v>11063</v>
      </c>
      <c r="J1375" s="1"/>
      <c r="K1375" s="1" t="s">
        <v>18262</v>
      </c>
      <c r="L1375" s="1" t="s">
        <v>1373</v>
      </c>
      <c r="M1375" s="1" t="s">
        <v>12679</v>
      </c>
      <c r="N1375" s="1" t="s">
        <v>12978</v>
      </c>
      <c r="O1375" s="1" t="s">
        <v>1373</v>
      </c>
      <c r="P1375" s="1" t="s">
        <v>18614</v>
      </c>
      <c r="Q1375" s="1" t="s">
        <v>18614</v>
      </c>
      <c r="R1375" s="1" t="s">
        <v>13914</v>
      </c>
      <c r="S1375" s="1" t="s">
        <v>1373</v>
      </c>
      <c r="T1375" s="1"/>
      <c r="U1375" s="1"/>
      <c r="V1375" s="1" t="s">
        <v>13926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14957</v>
      </c>
      <c r="F1376" s="1" t="s">
        <v>16047</v>
      </c>
      <c r="G1376" s="1" t="s">
        <v>17091</v>
      </c>
      <c r="H1376" s="1" t="s">
        <v>18149</v>
      </c>
      <c r="I1376" s="1" t="s">
        <v>11064</v>
      </c>
      <c r="J1376" s="1"/>
      <c r="K1376" s="1" t="s">
        <v>18262</v>
      </c>
      <c r="L1376" s="1" t="s">
        <v>1374</v>
      </c>
      <c r="M1376" s="1" t="s">
        <v>12680</v>
      </c>
      <c r="N1376" s="1" t="s">
        <v>12978</v>
      </c>
      <c r="O1376" s="1" t="s">
        <v>1374</v>
      </c>
      <c r="P1376" s="1" t="s">
        <v>18614</v>
      </c>
      <c r="Q1376" s="1" t="s">
        <v>18614</v>
      </c>
      <c r="R1376" s="1" t="s">
        <v>13914</v>
      </c>
      <c r="S1376" s="1" t="s">
        <v>1374</v>
      </c>
      <c r="T1376" s="1"/>
      <c r="U1376" s="1"/>
      <c r="V1376" s="1" t="s">
        <v>13926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14958</v>
      </c>
      <c r="F1377" s="1" t="s">
        <v>16048</v>
      </c>
      <c r="G1377" s="1" t="s">
        <v>17092</v>
      </c>
      <c r="H1377" s="1" t="s">
        <v>18147</v>
      </c>
      <c r="I1377" s="1" t="s">
        <v>11065</v>
      </c>
      <c r="J1377" s="1"/>
      <c r="K1377" s="1" t="s">
        <v>18262</v>
      </c>
      <c r="L1377" s="1" t="s">
        <v>1375</v>
      </c>
      <c r="M1377" s="1" t="s">
        <v>12681</v>
      </c>
      <c r="N1377" s="1" t="s">
        <v>12978</v>
      </c>
      <c r="O1377" s="1" t="s">
        <v>1375</v>
      </c>
      <c r="P1377" s="1" t="s">
        <v>18615</v>
      </c>
      <c r="Q1377" s="1" t="s">
        <v>19354</v>
      </c>
      <c r="R1377" s="1" t="s">
        <v>13914</v>
      </c>
      <c r="S1377" s="1" t="s">
        <v>1375</v>
      </c>
      <c r="T1377" s="1" t="s">
        <v>19691</v>
      </c>
      <c r="U1377" s="1"/>
      <c r="V1377" s="1" t="s">
        <v>13926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7955</v>
      </c>
      <c r="H1378" s="1" t="s">
        <v>9536</v>
      </c>
      <c r="I1378" s="1" t="s">
        <v>11066</v>
      </c>
      <c r="J1378" s="1"/>
      <c r="K1378" s="1" t="s">
        <v>18262</v>
      </c>
      <c r="L1378" s="1" t="s">
        <v>1376</v>
      </c>
      <c r="M1378" s="1" t="s">
        <v>12682</v>
      </c>
      <c r="N1378" s="1" t="s">
        <v>12978</v>
      </c>
      <c r="O1378" s="1" t="s">
        <v>1376</v>
      </c>
      <c r="P1378" s="1" t="s">
        <v>18616</v>
      </c>
      <c r="Q1378" s="1" t="s">
        <v>18616</v>
      </c>
      <c r="R1378" s="1" t="s">
        <v>13914</v>
      </c>
      <c r="S1378" s="1" t="s">
        <v>1376</v>
      </c>
      <c r="T1378" s="1"/>
      <c r="U1378" s="1" t="s">
        <v>19907</v>
      </c>
      <c r="V1378" s="1" t="s">
        <v>13926</v>
      </c>
      <c r="W1378" s="1" t="s">
        <v>1376</v>
      </c>
      <c r="X1378" s="1" t="s">
        <v>20034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14959</v>
      </c>
      <c r="F1379" s="1" t="s">
        <v>16049</v>
      </c>
      <c r="G1379" s="1" t="s">
        <v>17093</v>
      </c>
      <c r="H1379" s="1" t="s">
        <v>18150</v>
      </c>
      <c r="I1379" s="1" t="s">
        <v>11067</v>
      </c>
      <c r="J1379" s="1"/>
      <c r="K1379" s="1" t="s">
        <v>18262</v>
      </c>
      <c r="L1379" s="1" t="s">
        <v>1377</v>
      </c>
      <c r="M1379" s="1" t="s">
        <v>12683</v>
      </c>
      <c r="N1379" s="1" t="s">
        <v>12978</v>
      </c>
      <c r="O1379" s="1" t="s">
        <v>1377</v>
      </c>
      <c r="P1379" s="1" t="s">
        <v>18616</v>
      </c>
      <c r="Q1379" s="1" t="s">
        <v>18616</v>
      </c>
      <c r="R1379" s="1" t="s">
        <v>13914</v>
      </c>
      <c r="S1379" s="1" t="s">
        <v>1377</v>
      </c>
      <c r="T1379" s="1"/>
      <c r="U1379" s="1"/>
      <c r="V1379" s="1" t="s">
        <v>13926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14960</v>
      </c>
      <c r="F1380" s="1" t="s">
        <v>16050</v>
      </c>
      <c r="G1380" s="1" t="s">
        <v>17094</v>
      </c>
      <c r="H1380" s="1" t="s">
        <v>18151</v>
      </c>
      <c r="I1380" s="1" t="s">
        <v>10480</v>
      </c>
      <c r="J1380" s="1"/>
      <c r="K1380" s="1" t="s">
        <v>18262</v>
      </c>
      <c r="L1380" s="1" t="s">
        <v>1378</v>
      </c>
      <c r="M1380" s="1" t="s">
        <v>12684</v>
      </c>
      <c r="N1380" s="1" t="s">
        <v>12978</v>
      </c>
      <c r="O1380" s="1" t="s">
        <v>1378</v>
      </c>
      <c r="P1380" s="1" t="s">
        <v>18616</v>
      </c>
      <c r="Q1380" s="1" t="s">
        <v>18616</v>
      </c>
      <c r="R1380" s="1" t="s">
        <v>13914</v>
      </c>
      <c r="S1380" s="1" t="s">
        <v>1378</v>
      </c>
      <c r="T1380" s="1"/>
      <c r="U1380" s="1"/>
      <c r="V1380" s="1" t="s">
        <v>13926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7958</v>
      </c>
      <c r="H1381" s="1" t="s">
        <v>9539</v>
      </c>
      <c r="I1381" s="1" t="s">
        <v>11068</v>
      </c>
      <c r="J1381" s="1"/>
      <c r="K1381" s="1" t="s">
        <v>18262</v>
      </c>
      <c r="L1381" s="1" t="s">
        <v>1379</v>
      </c>
      <c r="M1381" s="1" t="s">
        <v>12685</v>
      </c>
      <c r="N1381" s="1" t="s">
        <v>12978</v>
      </c>
      <c r="O1381" s="1" t="s">
        <v>1379</v>
      </c>
      <c r="P1381" s="1" t="s">
        <v>18616</v>
      </c>
      <c r="Q1381" s="1" t="s">
        <v>18616</v>
      </c>
      <c r="R1381" s="1" t="s">
        <v>13914</v>
      </c>
      <c r="S1381" s="1" t="s">
        <v>1379</v>
      </c>
      <c r="T1381" s="1"/>
      <c r="U1381" s="1"/>
      <c r="V1381" s="1" t="s">
        <v>13926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6391</v>
      </c>
      <c r="G1382" s="1" t="s">
        <v>7959</v>
      </c>
      <c r="H1382" s="1" t="s">
        <v>9540</v>
      </c>
      <c r="I1382" s="1" t="s">
        <v>11069</v>
      </c>
      <c r="J1382" s="1"/>
      <c r="K1382" s="1" t="s">
        <v>18262</v>
      </c>
      <c r="L1382" s="1" t="s">
        <v>1380</v>
      </c>
      <c r="M1382" s="1" t="s">
        <v>12686</v>
      </c>
      <c r="N1382" s="1" t="s">
        <v>12978</v>
      </c>
      <c r="O1382" s="1" t="s">
        <v>1380</v>
      </c>
      <c r="P1382" s="1" t="s">
        <v>18616</v>
      </c>
      <c r="Q1382" s="1" t="s">
        <v>18616</v>
      </c>
      <c r="R1382" s="1" t="s">
        <v>13914</v>
      </c>
      <c r="S1382" s="1" t="s">
        <v>1380</v>
      </c>
      <c r="T1382" s="1"/>
      <c r="U1382" s="1"/>
      <c r="V1382" s="1" t="s">
        <v>13926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14961</v>
      </c>
      <c r="F1383" s="1" t="s">
        <v>16051</v>
      </c>
      <c r="G1383" s="1" t="s">
        <v>17095</v>
      </c>
      <c r="H1383" s="1" t="s">
        <v>18152</v>
      </c>
      <c r="I1383" s="1" t="s">
        <v>11070</v>
      </c>
      <c r="J1383" s="1"/>
      <c r="K1383" s="1" t="s">
        <v>18262</v>
      </c>
      <c r="L1383" s="1" t="s">
        <v>1381</v>
      </c>
      <c r="M1383" s="1" t="s">
        <v>12687</v>
      </c>
      <c r="N1383" s="1" t="s">
        <v>12978</v>
      </c>
      <c r="O1383" s="1" t="s">
        <v>1381</v>
      </c>
      <c r="P1383" s="1" t="s">
        <v>18616</v>
      </c>
      <c r="Q1383" s="1" t="s">
        <v>18616</v>
      </c>
      <c r="R1383" s="1" t="s">
        <v>13914</v>
      </c>
      <c r="S1383" s="1" t="s">
        <v>1381</v>
      </c>
      <c r="T1383" s="1"/>
      <c r="U1383" s="1"/>
      <c r="V1383" s="1" t="s">
        <v>13926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14962</v>
      </c>
      <c r="F1384" s="1" t="s">
        <v>16052</v>
      </c>
      <c r="G1384" s="1" t="s">
        <v>17096</v>
      </c>
      <c r="H1384" s="1" t="s">
        <v>18153</v>
      </c>
      <c r="I1384" s="1" t="s">
        <v>11071</v>
      </c>
      <c r="J1384" s="1"/>
      <c r="K1384" s="1" t="s">
        <v>18262</v>
      </c>
      <c r="L1384" s="1" t="s">
        <v>1382</v>
      </c>
      <c r="M1384" s="1" t="s">
        <v>12688</v>
      </c>
      <c r="N1384" s="1" t="s">
        <v>12978</v>
      </c>
      <c r="O1384" s="1" t="s">
        <v>1382</v>
      </c>
      <c r="P1384" s="1" t="s">
        <v>18616</v>
      </c>
      <c r="Q1384" s="1" t="s">
        <v>18616</v>
      </c>
      <c r="R1384" s="1" t="s">
        <v>13914</v>
      </c>
      <c r="S1384" s="1" t="s">
        <v>1382</v>
      </c>
      <c r="T1384" s="1"/>
      <c r="U1384" s="1"/>
      <c r="V1384" s="1" t="s">
        <v>13926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14963</v>
      </c>
      <c r="F1385" s="1" t="s">
        <v>16053</v>
      </c>
      <c r="G1385" s="1" t="s">
        <v>14963</v>
      </c>
      <c r="H1385" s="1" t="s">
        <v>18154</v>
      </c>
      <c r="I1385" s="1" t="s">
        <v>11072</v>
      </c>
      <c r="J1385" s="1"/>
      <c r="K1385" s="1" t="s">
        <v>18262</v>
      </c>
      <c r="L1385" s="1" t="s">
        <v>1383</v>
      </c>
      <c r="M1385" s="1" t="s">
        <v>12689</v>
      </c>
      <c r="N1385" s="1" t="s">
        <v>12978</v>
      </c>
      <c r="O1385" s="1" t="s">
        <v>1383</v>
      </c>
      <c r="P1385" s="1" t="s">
        <v>18617</v>
      </c>
      <c r="Q1385" s="1" t="s">
        <v>19355</v>
      </c>
      <c r="R1385" s="1" t="s">
        <v>13914</v>
      </c>
      <c r="S1385" s="1" t="s">
        <v>1383</v>
      </c>
      <c r="T1385" s="1" t="s">
        <v>19692</v>
      </c>
      <c r="U1385" s="1"/>
      <c r="V1385" s="1" t="s">
        <v>13926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6395</v>
      </c>
      <c r="G1386" s="1" t="s">
        <v>7962</v>
      </c>
      <c r="H1386" s="1" t="s">
        <v>9544</v>
      </c>
      <c r="I1386" s="1" t="s">
        <v>11073</v>
      </c>
      <c r="J1386" s="1"/>
      <c r="K1386" s="1" t="s">
        <v>18262</v>
      </c>
      <c r="L1386" s="1" t="s">
        <v>1384</v>
      </c>
      <c r="M1386" s="1" t="s">
        <v>12690</v>
      </c>
      <c r="N1386" s="1" t="s">
        <v>12978</v>
      </c>
      <c r="O1386" s="1" t="s">
        <v>1384</v>
      </c>
      <c r="P1386" s="1" t="s">
        <v>18617</v>
      </c>
      <c r="Q1386" s="1" t="s">
        <v>19356</v>
      </c>
      <c r="R1386" s="1" t="s">
        <v>13914</v>
      </c>
      <c r="S1386" s="1" t="s">
        <v>1384</v>
      </c>
      <c r="T1386" s="1"/>
      <c r="U1386" s="1"/>
      <c r="V1386" s="1" t="s">
        <v>13926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14964</v>
      </c>
      <c r="F1387" s="1" t="s">
        <v>16054</v>
      </c>
      <c r="G1387" s="1" t="s">
        <v>17097</v>
      </c>
      <c r="H1387" s="1" t="s">
        <v>18155</v>
      </c>
      <c r="I1387" s="1" t="s">
        <v>11074</v>
      </c>
      <c r="J1387" s="1"/>
      <c r="K1387" s="1" t="s">
        <v>18262</v>
      </c>
      <c r="L1387" s="1" t="s">
        <v>1385</v>
      </c>
      <c r="M1387" s="1" t="s">
        <v>12691</v>
      </c>
      <c r="N1387" s="1" t="s">
        <v>12978</v>
      </c>
      <c r="O1387" s="1" t="s">
        <v>1385</v>
      </c>
      <c r="P1387" s="1" t="s">
        <v>18617</v>
      </c>
      <c r="Q1387" s="1" t="s">
        <v>19357</v>
      </c>
      <c r="R1387" s="1" t="s">
        <v>13914</v>
      </c>
      <c r="S1387" s="1" t="s">
        <v>1385</v>
      </c>
      <c r="T1387" s="1"/>
      <c r="U1387" s="1"/>
      <c r="V1387" s="1" t="s">
        <v>13926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6397</v>
      </c>
      <c r="G1388" s="1" t="s">
        <v>7964</v>
      </c>
      <c r="H1388" s="1" t="s">
        <v>9546</v>
      </c>
      <c r="I1388" s="1" t="s">
        <v>11075</v>
      </c>
      <c r="J1388" s="1"/>
      <c r="K1388" s="1" t="s">
        <v>18262</v>
      </c>
      <c r="L1388" s="1" t="s">
        <v>1386</v>
      </c>
      <c r="M1388" s="1" t="s">
        <v>12692</v>
      </c>
      <c r="N1388" s="1" t="s">
        <v>12978</v>
      </c>
      <c r="O1388" s="1" t="s">
        <v>1386</v>
      </c>
      <c r="P1388" s="1" t="s">
        <v>18617</v>
      </c>
      <c r="Q1388" s="1" t="s">
        <v>19358</v>
      </c>
      <c r="R1388" s="1" t="s">
        <v>13914</v>
      </c>
      <c r="S1388" s="1" t="s">
        <v>1386</v>
      </c>
      <c r="T1388" s="1"/>
      <c r="U1388" s="1"/>
      <c r="V1388" s="1" t="s">
        <v>13926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6398</v>
      </c>
      <c r="G1389" s="1" t="s">
        <v>7965</v>
      </c>
      <c r="H1389" s="1" t="s">
        <v>9547</v>
      </c>
      <c r="I1389" s="1" t="s">
        <v>11076</v>
      </c>
      <c r="J1389" s="1"/>
      <c r="K1389" s="1" t="s">
        <v>18262</v>
      </c>
      <c r="L1389" s="1" t="s">
        <v>1387</v>
      </c>
      <c r="M1389" s="1" t="s">
        <v>12693</v>
      </c>
      <c r="N1389" s="1" t="s">
        <v>12978</v>
      </c>
      <c r="O1389" s="1" t="s">
        <v>1387</v>
      </c>
      <c r="P1389" s="1" t="s">
        <v>18617</v>
      </c>
      <c r="Q1389" s="1" t="s">
        <v>19359</v>
      </c>
      <c r="R1389" s="1" t="s">
        <v>13914</v>
      </c>
      <c r="S1389" s="1" t="s">
        <v>1387</v>
      </c>
      <c r="T1389" s="1"/>
      <c r="U1389" s="1"/>
      <c r="V1389" s="1" t="s">
        <v>13926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14965</v>
      </c>
      <c r="F1390" s="1" t="s">
        <v>16055</v>
      </c>
      <c r="G1390" s="1" t="s">
        <v>17098</v>
      </c>
      <c r="H1390" s="1" t="s">
        <v>18156</v>
      </c>
      <c r="I1390" s="1" t="s">
        <v>11077</v>
      </c>
      <c r="J1390" s="1"/>
      <c r="K1390" s="1" t="s">
        <v>18262</v>
      </c>
      <c r="L1390" s="1" t="s">
        <v>1388</v>
      </c>
      <c r="M1390" s="1" t="s">
        <v>12694</v>
      </c>
      <c r="N1390" s="1" t="s">
        <v>12978</v>
      </c>
      <c r="O1390" s="1" t="s">
        <v>1388</v>
      </c>
      <c r="P1390" s="1" t="s">
        <v>18618</v>
      </c>
      <c r="Q1390" s="1" t="s">
        <v>18618</v>
      </c>
      <c r="R1390" s="1" t="s">
        <v>13914</v>
      </c>
      <c r="S1390" s="1" t="s">
        <v>1388</v>
      </c>
      <c r="T1390" s="1"/>
      <c r="U1390" s="1" t="s">
        <v>19908</v>
      </c>
      <c r="V1390" s="1" t="s">
        <v>13926</v>
      </c>
      <c r="W1390" s="1" t="s">
        <v>1388</v>
      </c>
      <c r="X1390" s="1"/>
      <c r="Y1390" t="s">
        <v>20140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14966</v>
      </c>
      <c r="F1391" s="1" t="s">
        <v>16056</v>
      </c>
      <c r="G1391" s="1" t="s">
        <v>17099</v>
      </c>
      <c r="H1391" s="1" t="s">
        <v>18157</v>
      </c>
      <c r="I1391" s="1" t="s">
        <v>9998</v>
      </c>
      <c r="J1391" s="1"/>
      <c r="K1391" s="1" t="s">
        <v>18262</v>
      </c>
      <c r="L1391" s="1" t="s">
        <v>1389</v>
      </c>
      <c r="M1391" s="1" t="s">
        <v>12695</v>
      </c>
      <c r="N1391" s="1" t="s">
        <v>12978</v>
      </c>
      <c r="O1391" s="1" t="s">
        <v>1389</v>
      </c>
      <c r="P1391" s="1" t="s">
        <v>18619</v>
      </c>
      <c r="Q1391" s="1" t="s">
        <v>19360</v>
      </c>
      <c r="R1391" s="1" t="s">
        <v>13914</v>
      </c>
      <c r="S1391" s="1" t="s">
        <v>1389</v>
      </c>
      <c r="T1391" s="1" t="s">
        <v>19693</v>
      </c>
      <c r="U1391" s="1"/>
      <c r="V1391" s="1" t="s">
        <v>13926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14967</v>
      </c>
      <c r="F1392" s="1" t="s">
        <v>16057</v>
      </c>
      <c r="G1392" s="1" t="s">
        <v>17100</v>
      </c>
      <c r="H1392" s="1" t="s">
        <v>18158</v>
      </c>
      <c r="I1392" s="1" t="s">
        <v>11078</v>
      </c>
      <c r="J1392" s="1"/>
      <c r="K1392" s="1" t="s">
        <v>18262</v>
      </c>
      <c r="L1392" s="1" t="s">
        <v>1390</v>
      </c>
      <c r="M1392" s="1" t="s">
        <v>12696</v>
      </c>
      <c r="N1392" s="1" t="s">
        <v>12978</v>
      </c>
      <c r="O1392" s="1" t="s">
        <v>1390</v>
      </c>
      <c r="P1392" s="1" t="s">
        <v>18620</v>
      </c>
      <c r="Q1392" s="1" t="s">
        <v>18620</v>
      </c>
      <c r="R1392" s="1" t="s">
        <v>13914</v>
      </c>
      <c r="S1392" s="1" t="s">
        <v>1390</v>
      </c>
      <c r="T1392" s="1"/>
      <c r="U1392" s="1" t="s">
        <v>19909</v>
      </c>
      <c r="V1392" s="1" t="s">
        <v>13926</v>
      </c>
      <c r="W1392" s="1" t="s">
        <v>1390</v>
      </c>
      <c r="X1392" s="1"/>
      <c r="Y1392" t="s">
        <v>20141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6402</v>
      </c>
      <c r="G1393" s="1" t="s">
        <v>7969</v>
      </c>
      <c r="H1393" s="1" t="s">
        <v>9551</v>
      </c>
      <c r="I1393" s="1" t="s">
        <v>11079</v>
      </c>
      <c r="J1393" s="1"/>
      <c r="K1393" s="1" t="s">
        <v>18262</v>
      </c>
      <c r="L1393" s="1" t="s">
        <v>1391</v>
      </c>
      <c r="M1393" s="1" t="s">
        <v>12697</v>
      </c>
      <c r="N1393" s="1" t="s">
        <v>12978</v>
      </c>
      <c r="O1393" s="1" t="s">
        <v>1391</v>
      </c>
      <c r="P1393" s="1" t="s">
        <v>18621</v>
      </c>
      <c r="Q1393" s="1" t="s">
        <v>19361</v>
      </c>
      <c r="R1393" s="1" t="s">
        <v>13914</v>
      </c>
      <c r="S1393" s="1" t="s">
        <v>1391</v>
      </c>
      <c r="T1393" s="1" t="s">
        <v>19694</v>
      </c>
      <c r="U1393" s="1"/>
      <c r="V1393" s="1" t="s">
        <v>13926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14968</v>
      </c>
      <c r="F1394" s="1" t="s">
        <v>16058</v>
      </c>
      <c r="G1394" s="1" t="s">
        <v>17101</v>
      </c>
      <c r="H1394" s="1" t="s">
        <v>18159</v>
      </c>
      <c r="I1394" s="1" t="s">
        <v>10611</v>
      </c>
      <c r="J1394" s="1"/>
      <c r="K1394" s="1" t="s">
        <v>18262</v>
      </c>
      <c r="L1394" s="1" t="s">
        <v>1392</v>
      </c>
      <c r="M1394" s="1" t="s">
        <v>12698</v>
      </c>
      <c r="N1394" s="1" t="s">
        <v>12978</v>
      </c>
      <c r="O1394" s="1" t="s">
        <v>1392</v>
      </c>
      <c r="P1394" s="1" t="s">
        <v>18621</v>
      </c>
      <c r="Q1394" s="1" t="s">
        <v>19362</v>
      </c>
      <c r="R1394" s="1" t="s">
        <v>13914</v>
      </c>
      <c r="S1394" s="1" t="s">
        <v>1392</v>
      </c>
      <c r="T1394" s="1"/>
      <c r="U1394" s="1"/>
      <c r="V1394" s="1" t="s">
        <v>13926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6404</v>
      </c>
      <c r="G1395" s="1" t="s">
        <v>7971</v>
      </c>
      <c r="H1395" s="1" t="s">
        <v>9553</v>
      </c>
      <c r="I1395" s="1" t="s">
        <v>10927</v>
      </c>
      <c r="J1395" s="1"/>
      <c r="K1395" s="1" t="s">
        <v>18262</v>
      </c>
      <c r="L1395" s="1" t="s">
        <v>1393</v>
      </c>
      <c r="M1395" s="1" t="s">
        <v>12699</v>
      </c>
      <c r="N1395" s="1" t="s">
        <v>12978</v>
      </c>
      <c r="O1395" s="1" t="s">
        <v>1393</v>
      </c>
      <c r="P1395" s="1" t="s">
        <v>18621</v>
      </c>
      <c r="Q1395" s="1" t="s">
        <v>19363</v>
      </c>
      <c r="R1395" s="1" t="s">
        <v>13914</v>
      </c>
      <c r="S1395" s="1" t="s">
        <v>1393</v>
      </c>
      <c r="T1395" s="1"/>
      <c r="U1395" s="1"/>
      <c r="V1395" s="1" t="s">
        <v>13926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6405</v>
      </c>
      <c r="G1396" s="1" t="s">
        <v>7972</v>
      </c>
      <c r="H1396" s="1" t="s">
        <v>9554</v>
      </c>
      <c r="I1396" s="1" t="s">
        <v>11080</v>
      </c>
      <c r="J1396" s="1"/>
      <c r="K1396" s="1" t="s">
        <v>18262</v>
      </c>
      <c r="L1396" s="1" t="s">
        <v>1394</v>
      </c>
      <c r="M1396" s="1" t="s">
        <v>12700</v>
      </c>
      <c r="N1396" s="1" t="s">
        <v>12978</v>
      </c>
      <c r="O1396" s="1" t="s">
        <v>1394</v>
      </c>
      <c r="P1396" s="1" t="s">
        <v>18621</v>
      </c>
      <c r="Q1396" s="1" t="s">
        <v>19364</v>
      </c>
      <c r="R1396" s="1" t="s">
        <v>13914</v>
      </c>
      <c r="S1396" s="1" t="s">
        <v>1394</v>
      </c>
      <c r="T1396" s="1"/>
      <c r="U1396" s="1"/>
      <c r="V1396" s="1" t="s">
        <v>13926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14969</v>
      </c>
      <c r="F1397" s="1" t="s">
        <v>16059</v>
      </c>
      <c r="G1397" s="1" t="s">
        <v>17102</v>
      </c>
      <c r="H1397" s="1" t="s">
        <v>18160</v>
      </c>
      <c r="I1397" s="1" t="s">
        <v>11081</v>
      </c>
      <c r="J1397" s="1"/>
      <c r="K1397" s="1" t="s">
        <v>18262</v>
      </c>
      <c r="L1397" s="1" t="s">
        <v>1395</v>
      </c>
      <c r="M1397" s="1" t="s">
        <v>12701</v>
      </c>
      <c r="N1397" s="1" t="s">
        <v>12978</v>
      </c>
      <c r="O1397" s="1" t="s">
        <v>1395</v>
      </c>
      <c r="P1397" s="1" t="s">
        <v>18621</v>
      </c>
      <c r="Q1397" s="1" t="s">
        <v>19365</v>
      </c>
      <c r="R1397" s="1" t="s">
        <v>13914</v>
      </c>
      <c r="S1397" s="1" t="s">
        <v>1395</v>
      </c>
      <c r="T1397" s="1"/>
      <c r="U1397" s="1"/>
      <c r="V1397" s="1" t="s">
        <v>13926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14970</v>
      </c>
      <c r="F1398" s="1" t="s">
        <v>16060</v>
      </c>
      <c r="G1398" s="1" t="s">
        <v>17103</v>
      </c>
      <c r="H1398" s="1" t="s">
        <v>18161</v>
      </c>
      <c r="I1398" s="1" t="s">
        <v>11082</v>
      </c>
      <c r="J1398" s="1"/>
      <c r="K1398" s="1" t="s">
        <v>18262</v>
      </c>
      <c r="L1398" s="1" t="s">
        <v>1396</v>
      </c>
      <c r="M1398" s="1" t="s">
        <v>12702</v>
      </c>
      <c r="N1398" s="1" t="s">
        <v>12978</v>
      </c>
      <c r="O1398" s="1" t="s">
        <v>1396</v>
      </c>
      <c r="P1398" s="1" t="s">
        <v>18621</v>
      </c>
      <c r="Q1398" s="1" t="s">
        <v>19366</v>
      </c>
      <c r="R1398" s="1" t="s">
        <v>13914</v>
      </c>
      <c r="S1398" s="1" t="s">
        <v>1396</v>
      </c>
      <c r="T1398" s="1"/>
      <c r="U1398" s="1"/>
      <c r="V1398" s="1" t="s">
        <v>13926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6408</v>
      </c>
      <c r="G1399" s="1" t="s">
        <v>4784</v>
      </c>
      <c r="H1399" s="1" t="s">
        <v>9557</v>
      </c>
      <c r="I1399" s="1" t="s">
        <v>11083</v>
      </c>
      <c r="J1399" s="1"/>
      <c r="K1399" s="1" t="s">
        <v>18262</v>
      </c>
      <c r="L1399" s="1" t="s">
        <v>1397</v>
      </c>
      <c r="M1399" s="1" t="s">
        <v>12703</v>
      </c>
      <c r="N1399" s="1" t="s">
        <v>12978</v>
      </c>
      <c r="O1399" s="1" t="s">
        <v>1397</v>
      </c>
      <c r="P1399" s="1" t="s">
        <v>18622</v>
      </c>
      <c r="Q1399" s="1" t="s">
        <v>18622</v>
      </c>
      <c r="R1399" s="1" t="s">
        <v>13914</v>
      </c>
      <c r="S1399" s="1" t="s">
        <v>1397</v>
      </c>
      <c r="T1399" s="1"/>
      <c r="U1399" s="1" t="s">
        <v>19910</v>
      </c>
      <c r="V1399" s="1" t="s">
        <v>13926</v>
      </c>
      <c r="W1399" s="1" t="s">
        <v>1397</v>
      </c>
      <c r="X1399" s="1" t="s">
        <v>20035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6409</v>
      </c>
      <c r="G1400" s="1" t="s">
        <v>4785</v>
      </c>
      <c r="H1400" s="1" t="s">
        <v>9558</v>
      </c>
      <c r="I1400" s="1" t="s">
        <v>11084</v>
      </c>
      <c r="J1400" s="1"/>
      <c r="K1400" s="1" t="s">
        <v>18262</v>
      </c>
      <c r="L1400" s="1" t="s">
        <v>1398</v>
      </c>
      <c r="M1400" s="1" t="s">
        <v>12704</v>
      </c>
      <c r="N1400" s="1" t="s">
        <v>12978</v>
      </c>
      <c r="O1400" s="1" t="s">
        <v>1398</v>
      </c>
      <c r="P1400" s="1" t="s">
        <v>18622</v>
      </c>
      <c r="Q1400" s="1" t="s">
        <v>18622</v>
      </c>
      <c r="R1400" s="1" t="s">
        <v>13914</v>
      </c>
      <c r="S1400" s="1" t="s">
        <v>1398</v>
      </c>
      <c r="T1400" s="1"/>
      <c r="U1400" s="1"/>
      <c r="V1400" s="1" t="s">
        <v>13926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14971</v>
      </c>
      <c r="F1401" s="1" t="s">
        <v>16061</v>
      </c>
      <c r="G1401" s="1" t="s">
        <v>14971</v>
      </c>
      <c r="H1401" s="1" t="s">
        <v>18162</v>
      </c>
      <c r="I1401" s="1" t="s">
        <v>11085</v>
      </c>
      <c r="J1401" s="1"/>
      <c r="K1401" s="1" t="s">
        <v>18262</v>
      </c>
      <c r="L1401" s="1" t="s">
        <v>1399</v>
      </c>
      <c r="M1401" s="1" t="s">
        <v>12705</v>
      </c>
      <c r="N1401" s="1" t="s">
        <v>12978</v>
      </c>
      <c r="O1401" s="1" t="s">
        <v>1399</v>
      </c>
      <c r="P1401" s="1" t="s">
        <v>18623</v>
      </c>
      <c r="Q1401" s="1" t="s">
        <v>19367</v>
      </c>
      <c r="R1401" s="1" t="s">
        <v>13914</v>
      </c>
      <c r="S1401" s="1" t="s">
        <v>1399</v>
      </c>
      <c r="T1401" s="1" t="s">
        <v>19695</v>
      </c>
      <c r="U1401" s="1"/>
      <c r="V1401" s="1" t="s">
        <v>13926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6411</v>
      </c>
      <c r="G1402" s="1" t="s">
        <v>7975</v>
      </c>
      <c r="H1402" s="1" t="s">
        <v>9560</v>
      </c>
      <c r="I1402" s="1" t="s">
        <v>10789</v>
      </c>
      <c r="J1402" s="1"/>
      <c r="K1402" s="1" t="s">
        <v>18262</v>
      </c>
      <c r="L1402" s="1" t="s">
        <v>1400</v>
      </c>
      <c r="M1402" s="1" t="s">
        <v>12706</v>
      </c>
      <c r="N1402" s="1" t="s">
        <v>12978</v>
      </c>
      <c r="O1402" s="1" t="s">
        <v>1400</v>
      </c>
      <c r="P1402" s="1" t="s">
        <v>18623</v>
      </c>
      <c r="Q1402" s="1" t="s">
        <v>19368</v>
      </c>
      <c r="R1402" s="1" t="s">
        <v>13914</v>
      </c>
      <c r="S1402" s="1" t="s">
        <v>1400</v>
      </c>
      <c r="T1402" s="1"/>
      <c r="U1402" s="1"/>
      <c r="V1402" s="1" t="s">
        <v>13926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14972</v>
      </c>
      <c r="F1403" s="1" t="s">
        <v>16062</v>
      </c>
      <c r="G1403" s="1" t="s">
        <v>17104</v>
      </c>
      <c r="H1403" s="1" t="s">
        <v>18163</v>
      </c>
      <c r="I1403" s="1" t="s">
        <v>11086</v>
      </c>
      <c r="J1403" s="1"/>
      <c r="K1403" s="1" t="s">
        <v>18262</v>
      </c>
      <c r="L1403" s="1" t="s">
        <v>1401</v>
      </c>
      <c r="M1403" s="1" t="s">
        <v>12707</v>
      </c>
      <c r="N1403" s="1" t="s">
        <v>12978</v>
      </c>
      <c r="O1403" s="1" t="s">
        <v>1401</v>
      </c>
      <c r="P1403" s="1" t="s">
        <v>18623</v>
      </c>
      <c r="Q1403" s="1" t="s">
        <v>19369</v>
      </c>
      <c r="R1403" s="1" t="s">
        <v>13914</v>
      </c>
      <c r="S1403" s="1" t="s">
        <v>1401</v>
      </c>
      <c r="T1403" s="1"/>
      <c r="U1403" s="1"/>
      <c r="V1403" s="1" t="s">
        <v>13926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6413</v>
      </c>
      <c r="G1404" s="1" t="s">
        <v>7977</v>
      </c>
      <c r="H1404" s="1" t="s">
        <v>9562</v>
      </c>
      <c r="I1404" s="1" t="s">
        <v>11087</v>
      </c>
      <c r="J1404" s="1"/>
      <c r="K1404" s="1" t="s">
        <v>18262</v>
      </c>
      <c r="L1404" s="1" t="s">
        <v>1402</v>
      </c>
      <c r="M1404" s="1" t="s">
        <v>12708</v>
      </c>
      <c r="N1404" s="1" t="s">
        <v>12978</v>
      </c>
      <c r="O1404" s="1" t="s">
        <v>1402</v>
      </c>
      <c r="P1404" s="1" t="s">
        <v>18624</v>
      </c>
      <c r="Q1404" s="1" t="s">
        <v>18624</v>
      </c>
      <c r="R1404" s="1" t="s">
        <v>13914</v>
      </c>
      <c r="S1404" s="1" t="s">
        <v>1402</v>
      </c>
      <c r="T1404" s="1"/>
      <c r="U1404" s="1" t="s">
        <v>19911</v>
      </c>
      <c r="V1404" s="1" t="s">
        <v>13926</v>
      </c>
      <c r="W1404" s="1" t="s">
        <v>1402</v>
      </c>
      <c r="X1404" s="1"/>
      <c r="Y1404" t="s">
        <v>20142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14973</v>
      </c>
      <c r="F1405" s="1" t="s">
        <v>16063</v>
      </c>
      <c r="G1405" s="1" t="s">
        <v>17105</v>
      </c>
      <c r="H1405" s="1" t="s">
        <v>18164</v>
      </c>
      <c r="I1405" s="1" t="s">
        <v>11088</v>
      </c>
      <c r="J1405" s="1"/>
      <c r="K1405" s="1" t="s">
        <v>18262</v>
      </c>
      <c r="L1405" s="1" t="s">
        <v>1403</v>
      </c>
      <c r="M1405" s="1" t="s">
        <v>12709</v>
      </c>
      <c r="N1405" s="1" t="s">
        <v>12978</v>
      </c>
      <c r="O1405" s="1" t="s">
        <v>1403</v>
      </c>
      <c r="P1405" s="1" t="s">
        <v>18624</v>
      </c>
      <c r="Q1405" s="1" t="s">
        <v>18624</v>
      </c>
      <c r="R1405" s="1" t="s">
        <v>13914</v>
      </c>
      <c r="S1405" s="1" t="s">
        <v>1403</v>
      </c>
      <c r="T1405" s="1"/>
      <c r="U1405" s="1"/>
      <c r="V1405" s="1" t="s">
        <v>13926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14974</v>
      </c>
      <c r="F1406" s="1" t="s">
        <v>16064</v>
      </c>
      <c r="G1406" s="1" t="s">
        <v>17106</v>
      </c>
      <c r="H1406" s="1" t="s">
        <v>18165</v>
      </c>
      <c r="I1406" s="1" t="s">
        <v>11089</v>
      </c>
      <c r="J1406" s="1"/>
      <c r="K1406" s="1" t="s">
        <v>18262</v>
      </c>
      <c r="L1406" s="1" t="s">
        <v>1404</v>
      </c>
      <c r="M1406" s="1" t="s">
        <v>12710</v>
      </c>
      <c r="N1406" s="1" t="s">
        <v>12978</v>
      </c>
      <c r="O1406" s="1" t="s">
        <v>1404</v>
      </c>
      <c r="P1406" s="1" t="s">
        <v>18624</v>
      </c>
      <c r="Q1406" s="1" t="s">
        <v>18624</v>
      </c>
      <c r="R1406" s="1" t="s">
        <v>13914</v>
      </c>
      <c r="S1406" s="1" t="s">
        <v>1404</v>
      </c>
      <c r="T1406" s="1"/>
      <c r="U1406" s="1"/>
      <c r="V1406" s="1" t="s">
        <v>13926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6416</v>
      </c>
      <c r="G1407" s="1" t="s">
        <v>7980</v>
      </c>
      <c r="H1407" s="1" t="s">
        <v>9565</v>
      </c>
      <c r="I1407" s="1" t="s">
        <v>11090</v>
      </c>
      <c r="J1407" s="1"/>
      <c r="K1407" s="1" t="s">
        <v>18262</v>
      </c>
      <c r="L1407" s="1" t="s">
        <v>1405</v>
      </c>
      <c r="M1407" s="1" t="s">
        <v>12711</v>
      </c>
      <c r="N1407" s="1" t="s">
        <v>12978</v>
      </c>
      <c r="O1407" s="1" t="s">
        <v>1405</v>
      </c>
      <c r="P1407" s="1" t="s">
        <v>18624</v>
      </c>
      <c r="Q1407" s="1" t="s">
        <v>18624</v>
      </c>
      <c r="R1407" s="1" t="s">
        <v>13914</v>
      </c>
      <c r="S1407" s="1" t="s">
        <v>1405</v>
      </c>
      <c r="T1407" s="1"/>
      <c r="U1407" s="1"/>
      <c r="V1407" s="1" t="s">
        <v>13926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6417</v>
      </c>
      <c r="G1408" s="1" t="s">
        <v>7981</v>
      </c>
      <c r="H1408" s="1" t="s">
        <v>9566</v>
      </c>
      <c r="I1408" s="1" t="s">
        <v>11085</v>
      </c>
      <c r="J1408" s="1"/>
      <c r="K1408" s="1" t="s">
        <v>18262</v>
      </c>
      <c r="L1408" s="1" t="s">
        <v>1406</v>
      </c>
      <c r="M1408" s="1" t="s">
        <v>12712</v>
      </c>
      <c r="N1408" s="1" t="s">
        <v>12978</v>
      </c>
      <c r="O1408" s="1" t="s">
        <v>1406</v>
      </c>
      <c r="P1408" s="1" t="s">
        <v>18625</v>
      </c>
      <c r="Q1408" s="1" t="s">
        <v>19370</v>
      </c>
      <c r="R1408" s="1" t="s">
        <v>13914</v>
      </c>
      <c r="S1408" s="1" t="s">
        <v>1406</v>
      </c>
      <c r="T1408" s="1" t="s">
        <v>19696</v>
      </c>
      <c r="U1408" s="1"/>
      <c r="V1408" s="1" t="s">
        <v>13926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6418</v>
      </c>
      <c r="G1409" s="1" t="s">
        <v>7982</v>
      </c>
      <c r="H1409" s="1" t="s">
        <v>9567</v>
      </c>
      <c r="I1409" s="1" t="s">
        <v>11091</v>
      </c>
      <c r="J1409" s="1"/>
      <c r="K1409" s="1" t="s">
        <v>18262</v>
      </c>
      <c r="L1409" s="1" t="s">
        <v>1407</v>
      </c>
      <c r="M1409" s="1" t="s">
        <v>12713</v>
      </c>
      <c r="N1409" s="1" t="s">
        <v>12978</v>
      </c>
      <c r="O1409" s="1" t="s">
        <v>1407</v>
      </c>
      <c r="P1409" s="1" t="s">
        <v>18626</v>
      </c>
      <c r="Q1409" s="1" t="s">
        <v>18626</v>
      </c>
      <c r="R1409" s="1" t="s">
        <v>13914</v>
      </c>
      <c r="S1409" s="1" t="s">
        <v>1407</v>
      </c>
      <c r="T1409" s="1"/>
      <c r="U1409" s="1" t="s">
        <v>19912</v>
      </c>
      <c r="V1409" s="1" t="s">
        <v>13926</v>
      </c>
      <c r="W1409" s="1" t="s">
        <v>1407</v>
      </c>
      <c r="X1409" s="1"/>
      <c r="Y1409" t="s">
        <v>20143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14975</v>
      </c>
      <c r="F1410" s="1" t="s">
        <v>16065</v>
      </c>
      <c r="G1410" s="1" t="s">
        <v>17107</v>
      </c>
      <c r="H1410" s="1" t="s">
        <v>18166</v>
      </c>
      <c r="I1410" s="1" t="s">
        <v>11092</v>
      </c>
      <c r="J1410" s="1"/>
      <c r="K1410" s="1" t="s">
        <v>18262</v>
      </c>
      <c r="L1410" s="1" t="s">
        <v>1408</v>
      </c>
      <c r="M1410" s="1" t="s">
        <v>12714</v>
      </c>
      <c r="N1410" s="1" t="s">
        <v>12978</v>
      </c>
      <c r="O1410" s="1" t="s">
        <v>1408</v>
      </c>
      <c r="P1410" s="1" t="s">
        <v>18626</v>
      </c>
      <c r="Q1410" s="1" t="s">
        <v>18626</v>
      </c>
      <c r="R1410" s="1" t="s">
        <v>13914</v>
      </c>
      <c r="S1410" s="1" t="s">
        <v>1408</v>
      </c>
      <c r="T1410" s="1"/>
      <c r="U1410" s="1"/>
      <c r="V1410" s="1" t="s">
        <v>13926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6420</v>
      </c>
      <c r="G1411" s="1" t="s">
        <v>7984</v>
      </c>
      <c r="H1411" s="1" t="s">
        <v>9569</v>
      </c>
      <c r="I1411" s="1" t="s">
        <v>9934</v>
      </c>
      <c r="J1411" s="1"/>
      <c r="K1411" s="1" t="s">
        <v>18262</v>
      </c>
      <c r="L1411" s="1" t="s">
        <v>1409</v>
      </c>
      <c r="M1411" s="1" t="s">
        <v>12715</v>
      </c>
      <c r="N1411" s="1" t="s">
        <v>12978</v>
      </c>
      <c r="O1411" s="1" t="s">
        <v>1409</v>
      </c>
      <c r="P1411" s="1" t="s">
        <v>18626</v>
      </c>
      <c r="Q1411" s="1" t="s">
        <v>18626</v>
      </c>
      <c r="R1411" s="1" t="s">
        <v>13914</v>
      </c>
      <c r="S1411" s="1" t="s">
        <v>1409</v>
      </c>
      <c r="T1411" s="1"/>
      <c r="U1411" s="1"/>
      <c r="V1411" s="1" t="s">
        <v>13926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14976</v>
      </c>
      <c r="F1412" s="1" t="s">
        <v>16066</v>
      </c>
      <c r="G1412" s="1" t="s">
        <v>17108</v>
      </c>
      <c r="H1412" s="1" t="s">
        <v>18167</v>
      </c>
      <c r="I1412" s="1" t="s">
        <v>11093</v>
      </c>
      <c r="J1412" s="1"/>
      <c r="K1412" s="1" t="s">
        <v>18262</v>
      </c>
      <c r="L1412" s="1" t="s">
        <v>1410</v>
      </c>
      <c r="M1412" s="1" t="s">
        <v>12716</v>
      </c>
      <c r="N1412" s="1" t="s">
        <v>12978</v>
      </c>
      <c r="O1412" s="1" t="s">
        <v>1410</v>
      </c>
      <c r="P1412" s="1" t="s">
        <v>18626</v>
      </c>
      <c r="Q1412" s="1" t="s">
        <v>18626</v>
      </c>
      <c r="R1412" s="1" t="s">
        <v>13914</v>
      </c>
      <c r="S1412" s="1" t="s">
        <v>1410</v>
      </c>
      <c r="T1412" s="1"/>
      <c r="U1412" s="1"/>
      <c r="V1412" s="1" t="s">
        <v>13926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14977</v>
      </c>
      <c r="F1413" s="1" t="s">
        <v>16067</v>
      </c>
      <c r="G1413" s="1" t="s">
        <v>17109</v>
      </c>
      <c r="H1413" s="1" t="s">
        <v>18168</v>
      </c>
      <c r="I1413" s="1" t="s">
        <v>10425</v>
      </c>
      <c r="J1413" s="1"/>
      <c r="K1413" s="1" t="s">
        <v>18262</v>
      </c>
      <c r="L1413" s="1" t="s">
        <v>1411</v>
      </c>
      <c r="M1413" s="1" t="s">
        <v>12717</v>
      </c>
      <c r="N1413" s="1" t="s">
        <v>12978</v>
      </c>
      <c r="O1413" s="1" t="s">
        <v>1411</v>
      </c>
      <c r="P1413" s="1" t="s">
        <v>18627</v>
      </c>
      <c r="Q1413" s="1" t="s">
        <v>19371</v>
      </c>
      <c r="R1413" s="1" t="s">
        <v>13914</v>
      </c>
      <c r="S1413" s="1" t="s">
        <v>1411</v>
      </c>
      <c r="T1413" s="1" t="s">
        <v>19697</v>
      </c>
      <c r="U1413" s="1"/>
      <c r="V1413" s="1" t="s">
        <v>13926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14978</v>
      </c>
      <c r="F1414" s="1" t="s">
        <v>16068</v>
      </c>
      <c r="G1414" s="1" t="s">
        <v>17110</v>
      </c>
      <c r="H1414" s="1" t="s">
        <v>18169</v>
      </c>
      <c r="I1414" s="1" t="s">
        <v>11094</v>
      </c>
      <c r="J1414" s="1"/>
      <c r="K1414" s="1" t="s">
        <v>18262</v>
      </c>
      <c r="L1414" s="1" t="s">
        <v>1412</v>
      </c>
      <c r="M1414" s="1" t="s">
        <v>12718</v>
      </c>
      <c r="N1414" s="1" t="s">
        <v>12978</v>
      </c>
      <c r="O1414" s="1" t="s">
        <v>1412</v>
      </c>
      <c r="P1414" s="1" t="s">
        <v>18627</v>
      </c>
      <c r="Q1414" s="1" t="s">
        <v>19372</v>
      </c>
      <c r="R1414" s="1" t="s">
        <v>13914</v>
      </c>
      <c r="S1414" s="1" t="s">
        <v>1412</v>
      </c>
      <c r="T1414" s="1"/>
      <c r="U1414" s="1"/>
      <c r="V1414" s="1" t="s">
        <v>13926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14979</v>
      </c>
      <c r="F1415" s="1" t="s">
        <v>16069</v>
      </c>
      <c r="G1415" s="1" t="s">
        <v>17111</v>
      </c>
      <c r="H1415" s="1" t="s">
        <v>18170</v>
      </c>
      <c r="I1415" s="1" t="s">
        <v>11095</v>
      </c>
      <c r="J1415" s="1"/>
      <c r="K1415" s="1" t="s">
        <v>18262</v>
      </c>
      <c r="L1415" s="1" t="s">
        <v>1413</v>
      </c>
      <c r="M1415" s="1" t="s">
        <v>12719</v>
      </c>
      <c r="N1415" s="1" t="s">
        <v>12978</v>
      </c>
      <c r="O1415" s="1" t="s">
        <v>1413</v>
      </c>
      <c r="P1415" s="1" t="s">
        <v>18627</v>
      </c>
      <c r="Q1415" s="1" t="s">
        <v>19373</v>
      </c>
      <c r="R1415" s="1" t="s">
        <v>13914</v>
      </c>
      <c r="S1415" s="1" t="s">
        <v>1413</v>
      </c>
      <c r="T1415" s="1"/>
      <c r="U1415" s="1"/>
      <c r="V1415" s="1" t="s">
        <v>13926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14980</v>
      </c>
      <c r="F1416" s="1" t="s">
        <v>16070</v>
      </c>
      <c r="G1416" s="1" t="s">
        <v>17112</v>
      </c>
      <c r="H1416" s="1" t="s">
        <v>18171</v>
      </c>
      <c r="I1416" s="1" t="s">
        <v>11096</v>
      </c>
      <c r="J1416" s="1"/>
      <c r="K1416" s="1" t="s">
        <v>18262</v>
      </c>
      <c r="L1416" s="1" t="s">
        <v>1414</v>
      </c>
      <c r="M1416" s="1" t="s">
        <v>12720</v>
      </c>
      <c r="N1416" s="1" t="s">
        <v>12978</v>
      </c>
      <c r="O1416" s="1" t="s">
        <v>1414</v>
      </c>
      <c r="P1416" s="1" t="s">
        <v>18627</v>
      </c>
      <c r="Q1416" s="1" t="s">
        <v>19374</v>
      </c>
      <c r="R1416" s="1" t="s">
        <v>13914</v>
      </c>
      <c r="S1416" s="1" t="s">
        <v>1414</v>
      </c>
      <c r="T1416" s="1"/>
      <c r="U1416" s="1"/>
      <c r="V1416" s="1" t="s">
        <v>13926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14981</v>
      </c>
      <c r="F1417" s="1" t="s">
        <v>16071</v>
      </c>
      <c r="G1417" s="1" t="s">
        <v>14981</v>
      </c>
      <c r="H1417" s="1" t="s">
        <v>18172</v>
      </c>
      <c r="I1417" s="1" t="s">
        <v>11097</v>
      </c>
      <c r="J1417" s="1"/>
      <c r="K1417" s="1" t="s">
        <v>18262</v>
      </c>
      <c r="L1417" s="1" t="s">
        <v>1415</v>
      </c>
      <c r="M1417" s="1" t="s">
        <v>12721</v>
      </c>
      <c r="N1417" s="1" t="s">
        <v>12978</v>
      </c>
      <c r="O1417" s="1" t="s">
        <v>1415</v>
      </c>
      <c r="P1417" s="1" t="s">
        <v>18628</v>
      </c>
      <c r="Q1417" s="1" t="s">
        <v>18628</v>
      </c>
      <c r="R1417" s="1" t="s">
        <v>13914</v>
      </c>
      <c r="S1417" s="1" t="s">
        <v>1415</v>
      </c>
      <c r="T1417" s="1"/>
      <c r="U1417" s="1" t="s">
        <v>19913</v>
      </c>
      <c r="V1417" s="1" t="s">
        <v>13926</v>
      </c>
      <c r="W1417" s="1" t="s">
        <v>1415</v>
      </c>
      <c r="X1417" s="1" t="s">
        <v>20036</v>
      </c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6427</v>
      </c>
      <c r="G1418" s="1" t="s">
        <v>7990</v>
      </c>
      <c r="H1418" s="1" t="s">
        <v>9576</v>
      </c>
      <c r="I1418" s="1" t="s">
        <v>11098</v>
      </c>
      <c r="J1418" s="1"/>
      <c r="K1418" s="1" t="s">
        <v>18262</v>
      </c>
      <c r="L1418" s="1" t="s">
        <v>1416</v>
      </c>
      <c r="M1418" s="1" t="s">
        <v>12722</v>
      </c>
      <c r="N1418" s="1" t="s">
        <v>12978</v>
      </c>
      <c r="O1418" s="1" t="s">
        <v>1416</v>
      </c>
      <c r="P1418" s="1" t="s">
        <v>18628</v>
      </c>
      <c r="Q1418" s="1" t="s">
        <v>18628</v>
      </c>
      <c r="R1418" s="1" t="s">
        <v>13914</v>
      </c>
      <c r="S1418" s="1" t="s">
        <v>1416</v>
      </c>
      <c r="T1418" s="1"/>
      <c r="U1418" s="1"/>
      <c r="V1418" s="1" t="s">
        <v>13926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6428</v>
      </c>
      <c r="G1419" s="1" t="s">
        <v>7991</v>
      </c>
      <c r="H1419" s="1" t="s">
        <v>9577</v>
      </c>
      <c r="I1419" s="1" t="s">
        <v>11099</v>
      </c>
      <c r="J1419" s="1"/>
      <c r="K1419" s="1" t="s">
        <v>18262</v>
      </c>
      <c r="L1419" s="1" t="s">
        <v>1417</v>
      </c>
      <c r="M1419" s="1" t="s">
        <v>12723</v>
      </c>
      <c r="N1419" s="1" t="s">
        <v>12978</v>
      </c>
      <c r="O1419" s="1" t="s">
        <v>1417</v>
      </c>
      <c r="P1419" s="1" t="s">
        <v>18628</v>
      </c>
      <c r="Q1419" s="1" t="s">
        <v>18628</v>
      </c>
      <c r="R1419" s="1" t="s">
        <v>13914</v>
      </c>
      <c r="S1419" s="1" t="s">
        <v>1417</v>
      </c>
      <c r="T1419" s="1"/>
      <c r="U1419" s="1"/>
      <c r="V1419" s="1" t="s">
        <v>13926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14982</v>
      </c>
      <c r="F1420" s="1" t="s">
        <v>16072</v>
      </c>
      <c r="G1420" s="1" t="s">
        <v>17113</v>
      </c>
      <c r="H1420" s="1" t="s">
        <v>18173</v>
      </c>
      <c r="I1420" s="1" t="s">
        <v>11100</v>
      </c>
      <c r="J1420" s="1"/>
      <c r="K1420" s="1" t="s">
        <v>18262</v>
      </c>
      <c r="L1420" s="1" t="s">
        <v>1418</v>
      </c>
      <c r="M1420" s="1" t="s">
        <v>12724</v>
      </c>
      <c r="N1420" s="1" t="s">
        <v>12978</v>
      </c>
      <c r="O1420" s="1" t="s">
        <v>1418</v>
      </c>
      <c r="P1420" s="1" t="s">
        <v>18628</v>
      </c>
      <c r="Q1420" s="1" t="s">
        <v>18628</v>
      </c>
      <c r="R1420" s="1" t="s">
        <v>13914</v>
      </c>
      <c r="S1420" s="1" t="s">
        <v>1418</v>
      </c>
      <c r="T1420" s="1"/>
      <c r="U1420" s="1"/>
      <c r="V1420" s="1" t="s">
        <v>13926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6430</v>
      </c>
      <c r="G1421" s="1" t="s">
        <v>7993</v>
      </c>
      <c r="H1421" s="1" t="s">
        <v>9579</v>
      </c>
      <c r="I1421" s="1" t="s">
        <v>10935</v>
      </c>
      <c r="J1421" s="1"/>
      <c r="K1421" s="1" t="s">
        <v>18262</v>
      </c>
      <c r="L1421" s="1" t="s">
        <v>1419</v>
      </c>
      <c r="M1421" s="1" t="s">
        <v>12725</v>
      </c>
      <c r="N1421" s="1" t="s">
        <v>12978</v>
      </c>
      <c r="O1421" s="1" t="s">
        <v>1419</v>
      </c>
      <c r="P1421" s="1" t="s">
        <v>18628</v>
      </c>
      <c r="Q1421" s="1" t="s">
        <v>18628</v>
      </c>
      <c r="R1421" s="1" t="s">
        <v>13914</v>
      </c>
      <c r="S1421" s="1" t="s">
        <v>1419</v>
      </c>
      <c r="T1421" s="1"/>
      <c r="U1421" s="1"/>
      <c r="V1421" s="1" t="s">
        <v>13926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6431</v>
      </c>
      <c r="G1422" s="1" t="s">
        <v>7994</v>
      </c>
      <c r="H1422" s="1" t="s">
        <v>9580</v>
      </c>
      <c r="I1422" s="1" t="s">
        <v>11101</v>
      </c>
      <c r="J1422" s="1"/>
      <c r="K1422" s="1" t="s">
        <v>18262</v>
      </c>
      <c r="L1422" s="1" t="s">
        <v>1420</v>
      </c>
      <c r="M1422" s="1" t="s">
        <v>12726</v>
      </c>
      <c r="N1422" s="1" t="s">
        <v>12978</v>
      </c>
      <c r="O1422" s="1" t="s">
        <v>1420</v>
      </c>
      <c r="P1422" s="1" t="s">
        <v>18628</v>
      </c>
      <c r="Q1422" s="1" t="s">
        <v>18628</v>
      </c>
      <c r="R1422" s="1" t="s">
        <v>13914</v>
      </c>
      <c r="S1422" s="1" t="s">
        <v>1420</v>
      </c>
      <c r="T1422" s="1"/>
      <c r="U1422" s="1"/>
      <c r="V1422" s="1" t="s">
        <v>13926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14983</v>
      </c>
      <c r="F1423" s="1" t="s">
        <v>16073</v>
      </c>
      <c r="G1423" s="1" t="s">
        <v>17114</v>
      </c>
      <c r="H1423" s="1" t="s">
        <v>18174</v>
      </c>
      <c r="I1423" s="1" t="s">
        <v>11102</v>
      </c>
      <c r="J1423" s="1"/>
      <c r="K1423" s="1" t="s">
        <v>18262</v>
      </c>
      <c r="L1423" s="1" t="s">
        <v>1421</v>
      </c>
      <c r="M1423" s="1" t="s">
        <v>12727</v>
      </c>
      <c r="N1423" s="1" t="s">
        <v>12978</v>
      </c>
      <c r="O1423" s="1" t="s">
        <v>1421</v>
      </c>
      <c r="P1423" s="1" t="s">
        <v>18628</v>
      </c>
      <c r="Q1423" s="1" t="s">
        <v>18628</v>
      </c>
      <c r="R1423" s="1" t="s">
        <v>13914</v>
      </c>
      <c r="S1423" s="1" t="s">
        <v>1421</v>
      </c>
      <c r="T1423" s="1"/>
      <c r="U1423" s="1"/>
      <c r="V1423" s="1" t="s">
        <v>13926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14984</v>
      </c>
      <c r="F1424" s="1" t="s">
        <v>14984</v>
      </c>
      <c r="G1424" s="1" t="s">
        <v>17115</v>
      </c>
      <c r="H1424" s="1" t="s">
        <v>18175</v>
      </c>
      <c r="I1424" s="1" t="s">
        <v>11103</v>
      </c>
      <c r="J1424" s="1"/>
      <c r="K1424" s="1" t="s">
        <v>18262</v>
      </c>
      <c r="L1424" s="1" t="s">
        <v>1422</v>
      </c>
      <c r="M1424" s="1" t="s">
        <v>12728</v>
      </c>
      <c r="N1424" s="1" t="s">
        <v>12978</v>
      </c>
      <c r="O1424" s="1" t="s">
        <v>1422</v>
      </c>
      <c r="P1424" s="1" t="s">
        <v>18628</v>
      </c>
      <c r="Q1424" s="1" t="s">
        <v>18628</v>
      </c>
      <c r="R1424" s="1" t="s">
        <v>13914</v>
      </c>
      <c r="S1424" s="1" t="s">
        <v>1422</v>
      </c>
      <c r="T1424" s="1"/>
      <c r="U1424" s="1"/>
      <c r="V1424" s="1" t="s">
        <v>13926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4810</v>
      </c>
      <c r="G1425" s="1" t="s">
        <v>7997</v>
      </c>
      <c r="H1425" s="1" t="s">
        <v>9583</v>
      </c>
      <c r="I1425" s="1" t="s">
        <v>11104</v>
      </c>
      <c r="J1425" s="1"/>
      <c r="K1425" s="1" t="s">
        <v>18262</v>
      </c>
      <c r="L1425" s="1" t="s">
        <v>1423</v>
      </c>
      <c r="M1425" s="1" t="s">
        <v>12729</v>
      </c>
      <c r="N1425" s="1" t="s">
        <v>12978</v>
      </c>
      <c r="O1425" s="1" t="s">
        <v>1423</v>
      </c>
      <c r="P1425" s="1" t="s">
        <v>18629</v>
      </c>
      <c r="Q1425" s="1" t="s">
        <v>19375</v>
      </c>
      <c r="R1425" s="1" t="s">
        <v>13914</v>
      </c>
      <c r="S1425" s="1" t="s">
        <v>1423</v>
      </c>
      <c r="T1425" s="1" t="s">
        <v>19698</v>
      </c>
      <c r="U1425" s="1"/>
      <c r="V1425" s="1" t="s">
        <v>13926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14985</v>
      </c>
      <c r="F1426" s="1" t="s">
        <v>16074</v>
      </c>
      <c r="G1426" s="1" t="s">
        <v>17116</v>
      </c>
      <c r="H1426" s="1" t="s">
        <v>18176</v>
      </c>
      <c r="I1426" s="1" t="s">
        <v>11105</v>
      </c>
      <c r="J1426" s="1"/>
      <c r="K1426" s="1" t="s">
        <v>18262</v>
      </c>
      <c r="L1426" s="1" t="s">
        <v>1424</v>
      </c>
      <c r="M1426" s="1" t="s">
        <v>12730</v>
      </c>
      <c r="N1426" s="1" t="s">
        <v>12978</v>
      </c>
      <c r="O1426" s="1" t="s">
        <v>1424</v>
      </c>
      <c r="P1426" s="1" t="s">
        <v>18629</v>
      </c>
      <c r="Q1426" s="1" t="s">
        <v>19376</v>
      </c>
      <c r="R1426" s="1" t="s">
        <v>13914</v>
      </c>
      <c r="S1426" s="1" t="s">
        <v>1424</v>
      </c>
      <c r="T1426" s="1"/>
      <c r="U1426" s="1"/>
      <c r="V1426" s="1" t="s">
        <v>13926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6434</v>
      </c>
      <c r="G1427" s="1" t="s">
        <v>7999</v>
      </c>
      <c r="H1427" s="1" t="s">
        <v>9585</v>
      </c>
      <c r="I1427" s="1" t="s">
        <v>11106</v>
      </c>
      <c r="J1427" s="1"/>
      <c r="K1427" s="1" t="s">
        <v>18262</v>
      </c>
      <c r="L1427" s="1" t="s">
        <v>1425</v>
      </c>
      <c r="M1427" s="1" t="s">
        <v>12731</v>
      </c>
      <c r="N1427" s="1" t="s">
        <v>12978</v>
      </c>
      <c r="O1427" s="1" t="s">
        <v>1425</v>
      </c>
      <c r="P1427" s="1" t="s">
        <v>18629</v>
      </c>
      <c r="Q1427" s="1" t="s">
        <v>19377</v>
      </c>
      <c r="R1427" s="1" t="s">
        <v>13914</v>
      </c>
      <c r="S1427" s="1" t="s">
        <v>1425</v>
      </c>
      <c r="T1427" s="1"/>
      <c r="U1427" s="1"/>
      <c r="V1427" s="1" t="s">
        <v>13926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14986</v>
      </c>
      <c r="F1428" s="1" t="s">
        <v>16075</v>
      </c>
      <c r="G1428" s="1" t="s">
        <v>17117</v>
      </c>
      <c r="H1428" s="1" t="s">
        <v>18177</v>
      </c>
      <c r="I1428" s="1" t="s">
        <v>11107</v>
      </c>
      <c r="J1428" s="1"/>
      <c r="K1428" s="1" t="s">
        <v>18262</v>
      </c>
      <c r="L1428" s="1" t="s">
        <v>1426</v>
      </c>
      <c r="M1428" s="1" t="s">
        <v>12732</v>
      </c>
      <c r="N1428" s="1" t="s">
        <v>12978</v>
      </c>
      <c r="O1428" s="1" t="s">
        <v>1426</v>
      </c>
      <c r="P1428" s="1" t="s">
        <v>18629</v>
      </c>
      <c r="Q1428" s="1" t="s">
        <v>19378</v>
      </c>
      <c r="R1428" s="1" t="s">
        <v>13914</v>
      </c>
      <c r="S1428" s="1" t="s">
        <v>1426</v>
      </c>
      <c r="T1428" s="1"/>
      <c r="U1428" s="1"/>
      <c r="V1428" s="1" t="s">
        <v>13926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14987</v>
      </c>
      <c r="F1429" s="1" t="s">
        <v>16076</v>
      </c>
      <c r="G1429" s="1" t="s">
        <v>17118</v>
      </c>
      <c r="H1429" s="1" t="s">
        <v>18178</v>
      </c>
      <c r="I1429" s="1" t="s">
        <v>10256</v>
      </c>
      <c r="J1429" s="1"/>
      <c r="K1429" s="1" t="s">
        <v>18262</v>
      </c>
      <c r="L1429" s="1" t="s">
        <v>1427</v>
      </c>
      <c r="M1429" s="1" t="s">
        <v>12733</v>
      </c>
      <c r="N1429" s="1" t="s">
        <v>12978</v>
      </c>
      <c r="O1429" s="1" t="s">
        <v>1427</v>
      </c>
      <c r="P1429" s="1" t="s">
        <v>18629</v>
      </c>
      <c r="Q1429" s="1" t="s">
        <v>19379</v>
      </c>
      <c r="R1429" s="1" t="s">
        <v>13914</v>
      </c>
      <c r="S1429" s="1" t="s">
        <v>1427</v>
      </c>
      <c r="T1429" s="1"/>
      <c r="U1429" s="1"/>
      <c r="V1429" s="1" t="s">
        <v>13926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6437</v>
      </c>
      <c r="G1430" s="1" t="s">
        <v>8002</v>
      </c>
      <c r="H1430" s="1" t="s">
        <v>9588</v>
      </c>
      <c r="I1430" s="1" t="s">
        <v>11108</v>
      </c>
      <c r="J1430" s="1"/>
      <c r="K1430" s="1" t="s">
        <v>18262</v>
      </c>
      <c r="L1430" s="1" t="s">
        <v>1428</v>
      </c>
      <c r="M1430" s="1" t="s">
        <v>12734</v>
      </c>
      <c r="N1430" s="1" t="s">
        <v>12978</v>
      </c>
      <c r="O1430" s="1" t="s">
        <v>1428</v>
      </c>
      <c r="P1430" s="1" t="s">
        <v>18629</v>
      </c>
      <c r="Q1430" s="1" t="s">
        <v>19380</v>
      </c>
      <c r="R1430" s="1" t="s">
        <v>13914</v>
      </c>
      <c r="S1430" s="1" t="s">
        <v>1428</v>
      </c>
      <c r="T1430" s="1"/>
      <c r="U1430" s="1"/>
      <c r="V1430" s="1" t="s">
        <v>13926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14988</v>
      </c>
      <c r="F1431" s="1" t="s">
        <v>16077</v>
      </c>
      <c r="G1431" s="1" t="s">
        <v>17119</v>
      </c>
      <c r="H1431" s="1" t="s">
        <v>18179</v>
      </c>
      <c r="I1431" s="1" t="s">
        <v>10175</v>
      </c>
      <c r="J1431" s="1"/>
      <c r="K1431" s="1" t="s">
        <v>18262</v>
      </c>
      <c r="L1431" s="1" t="s">
        <v>1429</v>
      </c>
      <c r="M1431" s="1" t="s">
        <v>12735</v>
      </c>
      <c r="N1431" s="1" t="s">
        <v>12978</v>
      </c>
      <c r="O1431" s="1" t="s">
        <v>1429</v>
      </c>
      <c r="P1431" s="1" t="s">
        <v>18629</v>
      </c>
      <c r="Q1431" s="1" t="s">
        <v>19381</v>
      </c>
      <c r="R1431" s="1" t="s">
        <v>13914</v>
      </c>
      <c r="S1431" s="1" t="s">
        <v>1429</v>
      </c>
      <c r="T1431" s="1"/>
      <c r="U1431" s="1"/>
      <c r="V1431" s="1" t="s">
        <v>13926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14989</v>
      </c>
      <c r="F1432" s="1" t="s">
        <v>14989</v>
      </c>
      <c r="G1432" s="1" t="s">
        <v>17120</v>
      </c>
      <c r="H1432" s="1" t="s">
        <v>18180</v>
      </c>
      <c r="I1432" s="1" t="s">
        <v>10987</v>
      </c>
      <c r="J1432" s="1"/>
      <c r="K1432" s="1" t="s">
        <v>18262</v>
      </c>
      <c r="L1432" s="1" t="s">
        <v>1430</v>
      </c>
      <c r="M1432" s="1" t="s">
        <v>12736</v>
      </c>
      <c r="N1432" s="1" t="s">
        <v>12978</v>
      </c>
      <c r="O1432" s="1" t="s">
        <v>1430</v>
      </c>
      <c r="P1432" s="1" t="s">
        <v>18629</v>
      </c>
      <c r="Q1432" s="1" t="s">
        <v>19382</v>
      </c>
      <c r="R1432" s="1" t="s">
        <v>13914</v>
      </c>
      <c r="S1432" s="1" t="s">
        <v>1430</v>
      </c>
      <c r="T1432" s="1"/>
      <c r="U1432" s="1"/>
      <c r="V1432" s="1" t="s">
        <v>13926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14990</v>
      </c>
      <c r="F1433" s="1" t="s">
        <v>16078</v>
      </c>
      <c r="G1433" s="1" t="s">
        <v>17121</v>
      </c>
      <c r="H1433" s="1" t="s">
        <v>18181</v>
      </c>
      <c r="I1433" s="1" t="s">
        <v>11109</v>
      </c>
      <c r="J1433" s="1"/>
      <c r="K1433" s="1" t="s">
        <v>18262</v>
      </c>
      <c r="L1433" s="1" t="s">
        <v>1431</v>
      </c>
      <c r="M1433" s="1" t="s">
        <v>12737</v>
      </c>
      <c r="N1433" s="1" t="s">
        <v>12978</v>
      </c>
      <c r="O1433" s="1" t="s">
        <v>1431</v>
      </c>
      <c r="P1433" s="1" t="s">
        <v>18630</v>
      </c>
      <c r="Q1433" s="1" t="s">
        <v>18630</v>
      </c>
      <c r="R1433" s="1" t="s">
        <v>13914</v>
      </c>
      <c r="S1433" s="1" t="s">
        <v>1431</v>
      </c>
      <c r="T1433" s="1"/>
      <c r="U1433" s="1" t="s">
        <v>19914</v>
      </c>
      <c r="V1433" s="1" t="s">
        <v>13926</v>
      </c>
      <c r="W1433" s="1" t="s">
        <v>1431</v>
      </c>
      <c r="X1433" s="1"/>
      <c r="Y1433" t="s">
        <v>20144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6440</v>
      </c>
      <c r="G1434" s="1" t="s">
        <v>8006</v>
      </c>
      <c r="H1434" s="1" t="s">
        <v>9592</v>
      </c>
      <c r="I1434" s="1" t="s">
        <v>11110</v>
      </c>
      <c r="J1434" s="1"/>
      <c r="K1434" s="1" t="s">
        <v>18262</v>
      </c>
      <c r="L1434" s="1" t="s">
        <v>1432</v>
      </c>
      <c r="M1434" s="1" t="s">
        <v>12738</v>
      </c>
      <c r="N1434" s="1" t="s">
        <v>12978</v>
      </c>
      <c r="O1434" s="1" t="s">
        <v>1432</v>
      </c>
      <c r="P1434" s="1" t="s">
        <v>18630</v>
      </c>
      <c r="Q1434" s="1" t="s">
        <v>18630</v>
      </c>
      <c r="R1434" s="1" t="s">
        <v>13914</v>
      </c>
      <c r="S1434" s="1" t="s">
        <v>1432</v>
      </c>
      <c r="T1434" s="1"/>
      <c r="U1434" s="1"/>
      <c r="V1434" s="1" t="s">
        <v>13926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6441</v>
      </c>
      <c r="G1435" s="1" t="s">
        <v>8007</v>
      </c>
      <c r="H1435" s="1" t="s">
        <v>9593</v>
      </c>
      <c r="I1435" s="1" t="s">
        <v>11111</v>
      </c>
      <c r="J1435" s="1"/>
      <c r="K1435" s="1" t="s">
        <v>18262</v>
      </c>
      <c r="L1435" s="1" t="s">
        <v>1433</v>
      </c>
      <c r="M1435" s="1" t="s">
        <v>12739</v>
      </c>
      <c r="N1435" s="1" t="s">
        <v>12978</v>
      </c>
      <c r="O1435" s="1" t="s">
        <v>1433</v>
      </c>
      <c r="P1435" s="1" t="s">
        <v>18630</v>
      </c>
      <c r="Q1435" s="1" t="s">
        <v>18630</v>
      </c>
      <c r="R1435" s="1" t="s">
        <v>13914</v>
      </c>
      <c r="S1435" s="1" t="s">
        <v>1433</v>
      </c>
      <c r="T1435" s="1"/>
      <c r="U1435" s="1"/>
      <c r="V1435" s="1" t="s">
        <v>13926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14991</v>
      </c>
      <c r="F1436" s="1" t="s">
        <v>16079</v>
      </c>
      <c r="G1436" s="1" t="s">
        <v>17122</v>
      </c>
      <c r="H1436" s="1" t="s">
        <v>18182</v>
      </c>
      <c r="I1436" s="1" t="s">
        <v>11112</v>
      </c>
      <c r="J1436" s="1"/>
      <c r="K1436" s="1" t="s">
        <v>18262</v>
      </c>
      <c r="L1436" s="1" t="s">
        <v>1434</v>
      </c>
      <c r="M1436" s="1" t="s">
        <v>12740</v>
      </c>
      <c r="N1436" s="1" t="s">
        <v>12978</v>
      </c>
      <c r="O1436" s="1" t="s">
        <v>1434</v>
      </c>
      <c r="P1436" s="1" t="s">
        <v>18630</v>
      </c>
      <c r="Q1436" s="1" t="s">
        <v>18630</v>
      </c>
      <c r="R1436" s="1" t="s">
        <v>13914</v>
      </c>
      <c r="S1436" s="1" t="s">
        <v>1434</v>
      </c>
      <c r="T1436" s="1"/>
      <c r="U1436" s="1"/>
      <c r="V1436" s="1" t="s">
        <v>13926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6443</v>
      </c>
      <c r="G1437" s="1" t="s">
        <v>8009</v>
      </c>
      <c r="H1437" s="1" t="s">
        <v>9595</v>
      </c>
      <c r="I1437" s="1" t="s">
        <v>11113</v>
      </c>
      <c r="J1437" s="1"/>
      <c r="K1437" s="1" t="s">
        <v>18262</v>
      </c>
      <c r="L1437" s="1" t="s">
        <v>1435</v>
      </c>
      <c r="M1437" s="1" t="s">
        <v>12741</v>
      </c>
      <c r="N1437" s="1" t="s">
        <v>12978</v>
      </c>
      <c r="O1437" s="1" t="s">
        <v>1435</v>
      </c>
      <c r="P1437" s="1" t="s">
        <v>18630</v>
      </c>
      <c r="Q1437" s="1" t="s">
        <v>18630</v>
      </c>
      <c r="R1437" s="1" t="s">
        <v>13914</v>
      </c>
      <c r="S1437" s="1" t="s">
        <v>1435</v>
      </c>
      <c r="T1437" s="1"/>
      <c r="U1437" s="1"/>
      <c r="V1437" s="1" t="s">
        <v>13926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6444</v>
      </c>
      <c r="G1438" s="1" t="s">
        <v>8010</v>
      </c>
      <c r="H1438" s="1" t="s">
        <v>9596</v>
      </c>
      <c r="I1438" s="1" t="s">
        <v>11114</v>
      </c>
      <c r="J1438" s="1"/>
      <c r="K1438" s="1" t="s">
        <v>18262</v>
      </c>
      <c r="L1438" s="1" t="s">
        <v>1436</v>
      </c>
      <c r="M1438" s="1" t="s">
        <v>12742</v>
      </c>
      <c r="N1438" s="1" t="s">
        <v>12978</v>
      </c>
      <c r="O1438" s="1" t="s">
        <v>1436</v>
      </c>
      <c r="P1438" s="1" t="s">
        <v>18630</v>
      </c>
      <c r="Q1438" s="1" t="s">
        <v>18630</v>
      </c>
      <c r="R1438" s="1" t="s">
        <v>13914</v>
      </c>
      <c r="S1438" s="1" t="s">
        <v>1436</v>
      </c>
      <c r="T1438" s="1"/>
      <c r="U1438" s="1"/>
      <c r="V1438" s="1" t="s">
        <v>13926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14992</v>
      </c>
      <c r="F1439" s="1" t="s">
        <v>16080</v>
      </c>
      <c r="G1439" s="1" t="s">
        <v>17123</v>
      </c>
      <c r="H1439" s="1" t="s">
        <v>18183</v>
      </c>
      <c r="I1439" s="1" t="s">
        <v>11115</v>
      </c>
      <c r="J1439" s="1"/>
      <c r="K1439" s="1" t="s">
        <v>18262</v>
      </c>
      <c r="L1439" s="1" t="s">
        <v>1437</v>
      </c>
      <c r="M1439" s="1" t="s">
        <v>12743</v>
      </c>
      <c r="N1439" s="1" t="s">
        <v>12978</v>
      </c>
      <c r="O1439" s="1" t="s">
        <v>1437</v>
      </c>
      <c r="P1439" s="1" t="s">
        <v>18630</v>
      </c>
      <c r="Q1439" s="1" t="s">
        <v>18630</v>
      </c>
      <c r="R1439" s="1" t="s">
        <v>13914</v>
      </c>
      <c r="S1439" s="1" t="s">
        <v>1437</v>
      </c>
      <c r="T1439" s="1"/>
      <c r="U1439" s="1"/>
      <c r="V1439" s="1" t="s">
        <v>13926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14993</v>
      </c>
      <c r="F1440" s="1" t="s">
        <v>16081</v>
      </c>
      <c r="G1440" s="1" t="s">
        <v>17124</v>
      </c>
      <c r="H1440" s="1" t="s">
        <v>18184</v>
      </c>
      <c r="I1440" s="1" t="s">
        <v>10484</v>
      </c>
      <c r="J1440" s="1"/>
      <c r="K1440" s="1" t="s">
        <v>18262</v>
      </c>
      <c r="L1440" s="1" t="s">
        <v>1438</v>
      </c>
      <c r="M1440" s="1" t="s">
        <v>12744</v>
      </c>
      <c r="N1440" s="1" t="s">
        <v>12978</v>
      </c>
      <c r="O1440" s="1" t="s">
        <v>1438</v>
      </c>
      <c r="P1440" s="1" t="s">
        <v>18630</v>
      </c>
      <c r="Q1440" s="1" t="s">
        <v>18630</v>
      </c>
      <c r="R1440" s="1" t="s">
        <v>13914</v>
      </c>
      <c r="S1440" s="1" t="s">
        <v>1438</v>
      </c>
      <c r="T1440" s="1"/>
      <c r="U1440" s="1"/>
      <c r="V1440" s="1" t="s">
        <v>13926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14994</v>
      </c>
      <c r="F1441" s="1" t="s">
        <v>16082</v>
      </c>
      <c r="G1441" s="1" t="s">
        <v>17125</v>
      </c>
      <c r="H1441" s="1" t="s">
        <v>18185</v>
      </c>
      <c r="I1441" s="1" t="s">
        <v>11116</v>
      </c>
      <c r="J1441" s="1"/>
      <c r="K1441" s="1" t="s">
        <v>18262</v>
      </c>
      <c r="L1441" s="1" t="s">
        <v>1439</v>
      </c>
      <c r="M1441" s="1" t="s">
        <v>12745</v>
      </c>
      <c r="N1441" s="1" t="s">
        <v>12978</v>
      </c>
      <c r="O1441" s="1" t="s">
        <v>1439</v>
      </c>
      <c r="P1441" s="1" t="s">
        <v>18631</v>
      </c>
      <c r="Q1441" s="1" t="s">
        <v>19383</v>
      </c>
      <c r="R1441" s="1" t="s">
        <v>13914</v>
      </c>
      <c r="S1441" s="1" t="s">
        <v>1439</v>
      </c>
      <c r="T1441" s="1" t="s">
        <v>19699</v>
      </c>
      <c r="U1441" s="1"/>
      <c r="V1441" s="1" t="s">
        <v>13926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14995</v>
      </c>
      <c r="F1442" s="1" t="s">
        <v>16083</v>
      </c>
      <c r="G1442" s="1" t="s">
        <v>14995</v>
      </c>
      <c r="H1442" s="1" t="s">
        <v>18186</v>
      </c>
      <c r="I1442" s="1" t="s">
        <v>11117</v>
      </c>
      <c r="J1442" s="1"/>
      <c r="K1442" s="1" t="s">
        <v>18262</v>
      </c>
      <c r="L1442" s="1" t="s">
        <v>1440</v>
      </c>
      <c r="M1442" s="1" t="s">
        <v>12746</v>
      </c>
      <c r="N1442" s="1" t="s">
        <v>12978</v>
      </c>
      <c r="O1442" s="1" t="s">
        <v>1440</v>
      </c>
      <c r="P1442" s="1" t="s">
        <v>18631</v>
      </c>
      <c r="Q1442" s="1" t="s">
        <v>19384</v>
      </c>
      <c r="R1442" s="1" t="s">
        <v>13914</v>
      </c>
      <c r="S1442" s="1" t="s">
        <v>1440</v>
      </c>
      <c r="T1442" s="1"/>
      <c r="U1442" s="1"/>
      <c r="V1442" s="1" t="s">
        <v>13926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14996</v>
      </c>
      <c r="F1443" s="1" t="s">
        <v>16084</v>
      </c>
      <c r="G1443" s="1" t="s">
        <v>14996</v>
      </c>
      <c r="H1443" s="1" t="s">
        <v>18187</v>
      </c>
      <c r="I1443" s="1" t="s">
        <v>11118</v>
      </c>
      <c r="J1443" s="1"/>
      <c r="K1443" s="1" t="s">
        <v>18262</v>
      </c>
      <c r="L1443" s="1" t="s">
        <v>1441</v>
      </c>
      <c r="M1443" s="1" t="s">
        <v>12747</v>
      </c>
      <c r="N1443" s="1" t="s">
        <v>12978</v>
      </c>
      <c r="O1443" s="1" t="s">
        <v>1441</v>
      </c>
      <c r="P1443" s="1" t="s">
        <v>18631</v>
      </c>
      <c r="Q1443" s="1" t="s">
        <v>19385</v>
      </c>
      <c r="R1443" s="1" t="s">
        <v>13914</v>
      </c>
      <c r="S1443" s="1" t="s">
        <v>1441</v>
      </c>
      <c r="T1443" s="1"/>
      <c r="U1443" s="1"/>
      <c r="V1443" s="1" t="s">
        <v>13926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14997</v>
      </c>
      <c r="F1444" s="1" t="s">
        <v>16085</v>
      </c>
      <c r="G1444" s="1" t="s">
        <v>17126</v>
      </c>
      <c r="H1444" s="1" t="s">
        <v>18188</v>
      </c>
      <c r="I1444" s="1" t="s">
        <v>11119</v>
      </c>
      <c r="J1444" s="1"/>
      <c r="K1444" s="1" t="s">
        <v>18262</v>
      </c>
      <c r="L1444" s="1" t="s">
        <v>1442</v>
      </c>
      <c r="M1444" s="1" t="s">
        <v>12748</v>
      </c>
      <c r="N1444" s="1" t="s">
        <v>12978</v>
      </c>
      <c r="O1444" s="1" t="s">
        <v>1442</v>
      </c>
      <c r="P1444" s="1" t="s">
        <v>18631</v>
      </c>
      <c r="Q1444" s="1" t="s">
        <v>19386</v>
      </c>
      <c r="R1444" s="1" t="s">
        <v>13914</v>
      </c>
      <c r="S1444" s="1" t="s">
        <v>1442</v>
      </c>
      <c r="T1444" s="1"/>
      <c r="U1444" s="1"/>
      <c r="V1444" s="1" t="s">
        <v>13926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14998</v>
      </c>
      <c r="F1445" s="1" t="s">
        <v>16086</v>
      </c>
      <c r="G1445" s="1" t="s">
        <v>17127</v>
      </c>
      <c r="H1445" s="1" t="s">
        <v>18189</v>
      </c>
      <c r="I1445" s="1" t="s">
        <v>11120</v>
      </c>
      <c r="J1445" s="1"/>
      <c r="K1445" s="1" t="s">
        <v>18262</v>
      </c>
      <c r="L1445" s="1" t="s">
        <v>1443</v>
      </c>
      <c r="M1445" s="1" t="s">
        <v>12749</v>
      </c>
      <c r="N1445" s="1" t="s">
        <v>12978</v>
      </c>
      <c r="O1445" s="1" t="s">
        <v>1443</v>
      </c>
      <c r="P1445" s="1" t="s">
        <v>18632</v>
      </c>
      <c r="Q1445" s="1" t="s">
        <v>18632</v>
      </c>
      <c r="R1445" s="1" t="s">
        <v>13914</v>
      </c>
      <c r="S1445" s="1" t="s">
        <v>1443</v>
      </c>
      <c r="T1445" s="1"/>
      <c r="U1445" s="1" t="s">
        <v>19915</v>
      </c>
      <c r="V1445" s="1" t="s">
        <v>13926</v>
      </c>
      <c r="W1445" s="1" t="s">
        <v>1443</v>
      </c>
      <c r="X1445" s="1"/>
      <c r="Y1445" t="s">
        <v>20145</v>
      </c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6452</v>
      </c>
      <c r="G1446" s="1" t="s">
        <v>8016</v>
      </c>
      <c r="H1446" s="1" t="s">
        <v>9604</v>
      </c>
      <c r="I1446" s="1" t="s">
        <v>11121</v>
      </c>
      <c r="J1446" s="1"/>
      <c r="K1446" s="1" t="s">
        <v>18262</v>
      </c>
      <c r="L1446" s="1" t="s">
        <v>1444</v>
      </c>
      <c r="M1446" s="1" t="s">
        <v>12750</v>
      </c>
      <c r="N1446" s="1" t="s">
        <v>12978</v>
      </c>
      <c r="O1446" s="1" t="s">
        <v>1444</v>
      </c>
      <c r="P1446" s="1" t="s">
        <v>18632</v>
      </c>
      <c r="Q1446" s="1" t="s">
        <v>18632</v>
      </c>
      <c r="R1446" s="1" t="s">
        <v>13914</v>
      </c>
      <c r="S1446" s="1" t="s">
        <v>1444</v>
      </c>
      <c r="T1446" s="1"/>
      <c r="U1446" s="1"/>
      <c r="V1446" s="1" t="s">
        <v>13926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14999</v>
      </c>
      <c r="F1447" s="1" t="s">
        <v>16087</v>
      </c>
      <c r="G1447" s="1" t="s">
        <v>17128</v>
      </c>
      <c r="H1447" s="1" t="s">
        <v>18190</v>
      </c>
      <c r="I1447" s="1" t="s">
        <v>11122</v>
      </c>
      <c r="J1447" s="1"/>
      <c r="K1447" s="1" t="s">
        <v>18262</v>
      </c>
      <c r="L1447" s="1" t="s">
        <v>1445</v>
      </c>
      <c r="M1447" s="1" t="s">
        <v>12751</v>
      </c>
      <c r="N1447" s="1" t="s">
        <v>12978</v>
      </c>
      <c r="O1447" s="1" t="s">
        <v>1445</v>
      </c>
      <c r="P1447" s="1" t="s">
        <v>18632</v>
      </c>
      <c r="Q1447" s="1" t="s">
        <v>18632</v>
      </c>
      <c r="R1447" s="1" t="s">
        <v>13914</v>
      </c>
      <c r="S1447" s="1" t="s">
        <v>1445</v>
      </c>
      <c r="T1447" s="1"/>
      <c r="U1447" s="1"/>
      <c r="V1447" s="1" t="s">
        <v>13926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15000</v>
      </c>
      <c r="F1448" s="1" t="s">
        <v>16088</v>
      </c>
      <c r="G1448" s="1" t="s">
        <v>17129</v>
      </c>
      <c r="H1448" s="1" t="s">
        <v>18191</v>
      </c>
      <c r="I1448" s="1" t="s">
        <v>11123</v>
      </c>
      <c r="J1448" s="1"/>
      <c r="K1448" s="1" t="s">
        <v>18262</v>
      </c>
      <c r="L1448" s="1" t="s">
        <v>1446</v>
      </c>
      <c r="M1448" s="1" t="s">
        <v>12752</v>
      </c>
      <c r="N1448" s="1" t="s">
        <v>12978</v>
      </c>
      <c r="O1448" s="1" t="s">
        <v>1446</v>
      </c>
      <c r="P1448" s="1" t="s">
        <v>18632</v>
      </c>
      <c r="Q1448" s="1" t="s">
        <v>18632</v>
      </c>
      <c r="R1448" s="1" t="s">
        <v>13914</v>
      </c>
      <c r="S1448" s="1" t="s">
        <v>1446</v>
      </c>
      <c r="T1448" s="1"/>
      <c r="U1448" s="1"/>
      <c r="V1448" s="1" t="s">
        <v>13926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15001</v>
      </c>
      <c r="F1449" s="1" t="s">
        <v>16089</v>
      </c>
      <c r="G1449" s="1" t="s">
        <v>17130</v>
      </c>
      <c r="H1449" s="1" t="s">
        <v>18192</v>
      </c>
      <c r="I1449" s="1" t="s">
        <v>11124</v>
      </c>
      <c r="J1449" s="1"/>
      <c r="K1449" s="1" t="s">
        <v>18262</v>
      </c>
      <c r="L1449" s="1" t="s">
        <v>1447</v>
      </c>
      <c r="M1449" s="1" t="s">
        <v>12753</v>
      </c>
      <c r="N1449" s="1" t="s">
        <v>12978</v>
      </c>
      <c r="O1449" s="1" t="s">
        <v>1447</v>
      </c>
      <c r="P1449" s="1" t="s">
        <v>18633</v>
      </c>
      <c r="Q1449" s="1" t="s">
        <v>19387</v>
      </c>
      <c r="R1449" s="1" t="s">
        <v>13914</v>
      </c>
      <c r="S1449" s="1" t="s">
        <v>1447</v>
      </c>
      <c r="T1449" s="1" t="s">
        <v>19700</v>
      </c>
      <c r="U1449" s="1"/>
      <c r="V1449" s="1" t="s">
        <v>13926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6456</v>
      </c>
      <c r="G1450" s="1" t="s">
        <v>8020</v>
      </c>
      <c r="H1450" s="1" t="s">
        <v>9608</v>
      </c>
      <c r="I1450" s="1" t="s">
        <v>10388</v>
      </c>
      <c r="J1450" s="1"/>
      <c r="K1450" s="1" t="s">
        <v>18262</v>
      </c>
      <c r="L1450" s="1" t="s">
        <v>1448</v>
      </c>
      <c r="M1450" s="1" t="s">
        <v>12754</v>
      </c>
      <c r="N1450" s="1" t="s">
        <v>12978</v>
      </c>
      <c r="O1450" s="1" t="s">
        <v>1448</v>
      </c>
      <c r="P1450" s="1" t="s">
        <v>18633</v>
      </c>
      <c r="Q1450" s="1" t="s">
        <v>19388</v>
      </c>
      <c r="R1450" s="1" t="s">
        <v>13914</v>
      </c>
      <c r="S1450" s="1" t="s">
        <v>1448</v>
      </c>
      <c r="T1450" s="1"/>
      <c r="U1450" s="1"/>
      <c r="V1450" s="1" t="s">
        <v>13926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15002</v>
      </c>
      <c r="F1451" s="1" t="s">
        <v>16090</v>
      </c>
      <c r="G1451" s="1" t="s">
        <v>17131</v>
      </c>
      <c r="H1451" s="1" t="s">
        <v>18193</v>
      </c>
      <c r="I1451" s="1" t="s">
        <v>11125</v>
      </c>
      <c r="J1451" s="1"/>
      <c r="K1451" s="1" t="s">
        <v>18262</v>
      </c>
      <c r="L1451" s="1" t="s">
        <v>1449</v>
      </c>
      <c r="M1451" s="1" t="s">
        <v>12755</v>
      </c>
      <c r="N1451" s="1" t="s">
        <v>12978</v>
      </c>
      <c r="O1451" s="1" t="s">
        <v>1449</v>
      </c>
      <c r="P1451" s="1" t="s">
        <v>18633</v>
      </c>
      <c r="Q1451" s="1" t="s">
        <v>19389</v>
      </c>
      <c r="R1451" s="1" t="s">
        <v>13914</v>
      </c>
      <c r="S1451" s="1" t="s">
        <v>1449</v>
      </c>
      <c r="T1451" s="1"/>
      <c r="U1451" s="1"/>
      <c r="V1451" s="1" t="s">
        <v>13926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6458</v>
      </c>
      <c r="G1452" s="1" t="s">
        <v>8022</v>
      </c>
      <c r="H1452" s="1" t="s">
        <v>9610</v>
      </c>
      <c r="I1452" s="1" t="s">
        <v>10378</v>
      </c>
      <c r="J1452" s="1"/>
      <c r="K1452" s="1" t="s">
        <v>18262</v>
      </c>
      <c r="L1452" s="1" t="s">
        <v>1450</v>
      </c>
      <c r="M1452" s="1" t="s">
        <v>12756</v>
      </c>
      <c r="N1452" s="1" t="s">
        <v>12978</v>
      </c>
      <c r="O1452" s="1" t="s">
        <v>1450</v>
      </c>
      <c r="P1452" s="1" t="s">
        <v>18633</v>
      </c>
      <c r="Q1452" s="1" t="s">
        <v>19390</v>
      </c>
      <c r="R1452" s="1" t="s">
        <v>13914</v>
      </c>
      <c r="S1452" s="1" t="s">
        <v>1450</v>
      </c>
      <c r="T1452" s="1"/>
      <c r="U1452" s="1"/>
      <c r="V1452" s="1" t="s">
        <v>13926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15003</v>
      </c>
      <c r="F1453" s="1" t="s">
        <v>16091</v>
      </c>
      <c r="G1453" s="1" t="s">
        <v>17132</v>
      </c>
      <c r="H1453" s="1" t="s">
        <v>18194</v>
      </c>
      <c r="I1453" s="1" t="s">
        <v>11072</v>
      </c>
      <c r="J1453" s="1"/>
      <c r="K1453" s="1" t="s">
        <v>18262</v>
      </c>
      <c r="L1453" s="1" t="s">
        <v>1451</v>
      </c>
      <c r="M1453" s="1" t="s">
        <v>12757</v>
      </c>
      <c r="N1453" s="1" t="s">
        <v>12978</v>
      </c>
      <c r="O1453" s="1" t="s">
        <v>1451</v>
      </c>
      <c r="P1453" s="1" t="s">
        <v>18633</v>
      </c>
      <c r="Q1453" s="1" t="s">
        <v>19391</v>
      </c>
      <c r="R1453" s="1" t="s">
        <v>13914</v>
      </c>
      <c r="S1453" s="1" t="s">
        <v>1451</v>
      </c>
      <c r="T1453" s="1"/>
      <c r="U1453" s="1"/>
      <c r="V1453" s="1" t="s">
        <v>13926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6460</v>
      </c>
      <c r="G1454" s="1" t="s">
        <v>8024</v>
      </c>
      <c r="H1454" s="1" t="s">
        <v>9612</v>
      </c>
      <c r="I1454" s="1" t="s">
        <v>11126</v>
      </c>
      <c r="J1454" s="1"/>
      <c r="K1454" s="1" t="s">
        <v>18262</v>
      </c>
      <c r="L1454" s="1" t="s">
        <v>1452</v>
      </c>
      <c r="M1454" s="1" t="s">
        <v>12758</v>
      </c>
      <c r="N1454" s="1" t="s">
        <v>12978</v>
      </c>
      <c r="O1454" s="1" t="s">
        <v>1452</v>
      </c>
      <c r="P1454" s="1" t="s">
        <v>18634</v>
      </c>
      <c r="Q1454" s="1" t="s">
        <v>18634</v>
      </c>
      <c r="R1454" s="1" t="s">
        <v>13914</v>
      </c>
      <c r="S1454" s="1" t="s">
        <v>1452</v>
      </c>
      <c r="T1454" s="1"/>
      <c r="U1454" s="1" t="s">
        <v>19916</v>
      </c>
      <c r="V1454" s="1" t="s">
        <v>13926</v>
      </c>
      <c r="W1454" s="1" t="s">
        <v>1452</v>
      </c>
      <c r="X1454" s="1" t="s">
        <v>20037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6461</v>
      </c>
      <c r="G1455" s="1" t="s">
        <v>8025</v>
      </c>
      <c r="H1455" s="1" t="s">
        <v>9613</v>
      </c>
      <c r="I1455" s="1" t="s">
        <v>11127</v>
      </c>
      <c r="J1455" s="1"/>
      <c r="K1455" s="1" t="s">
        <v>18262</v>
      </c>
      <c r="L1455" s="1" t="s">
        <v>1453</v>
      </c>
      <c r="M1455" s="1" t="s">
        <v>12759</v>
      </c>
      <c r="N1455" s="1" t="s">
        <v>12978</v>
      </c>
      <c r="O1455" s="1" t="s">
        <v>1453</v>
      </c>
      <c r="P1455" s="1" t="s">
        <v>18634</v>
      </c>
      <c r="Q1455" s="1" t="s">
        <v>18634</v>
      </c>
      <c r="R1455" s="1" t="s">
        <v>13914</v>
      </c>
      <c r="S1455" s="1" t="s">
        <v>1453</v>
      </c>
      <c r="T1455" s="1"/>
      <c r="U1455" s="1"/>
      <c r="V1455" s="1" t="s">
        <v>13926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6462</v>
      </c>
      <c r="G1456" s="1" t="s">
        <v>8026</v>
      </c>
      <c r="H1456" s="1" t="s">
        <v>9614</v>
      </c>
      <c r="I1456" s="1" t="s">
        <v>10187</v>
      </c>
      <c r="J1456" s="1"/>
      <c r="K1456" s="1" t="s">
        <v>18262</v>
      </c>
      <c r="L1456" s="1" t="s">
        <v>1454</v>
      </c>
      <c r="M1456" s="1" t="s">
        <v>12760</v>
      </c>
      <c r="N1456" s="1" t="s">
        <v>12978</v>
      </c>
      <c r="O1456" s="1" t="s">
        <v>1454</v>
      </c>
      <c r="P1456" s="1" t="s">
        <v>18634</v>
      </c>
      <c r="Q1456" s="1" t="s">
        <v>18634</v>
      </c>
      <c r="R1456" s="1" t="s">
        <v>13914</v>
      </c>
      <c r="S1456" s="1" t="s">
        <v>1454</v>
      </c>
      <c r="T1456" s="1"/>
      <c r="U1456" s="1"/>
      <c r="V1456" s="1" t="s">
        <v>13926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6463</v>
      </c>
      <c r="G1457" s="1" t="s">
        <v>8027</v>
      </c>
      <c r="H1457" s="1" t="s">
        <v>9615</v>
      </c>
      <c r="I1457" s="1" t="s">
        <v>11128</v>
      </c>
      <c r="J1457" s="1"/>
      <c r="K1457" s="1" t="s">
        <v>18262</v>
      </c>
      <c r="L1457" s="1" t="s">
        <v>1455</v>
      </c>
      <c r="M1457" s="1" t="s">
        <v>12761</v>
      </c>
      <c r="N1457" s="1" t="s">
        <v>12978</v>
      </c>
      <c r="O1457" s="1" t="s">
        <v>1455</v>
      </c>
      <c r="P1457" s="1" t="s">
        <v>18635</v>
      </c>
      <c r="Q1457" s="1" t="s">
        <v>19392</v>
      </c>
      <c r="R1457" s="1" t="s">
        <v>13914</v>
      </c>
      <c r="S1457" s="1" t="s">
        <v>1455</v>
      </c>
      <c r="T1457" s="1" t="s">
        <v>19701</v>
      </c>
      <c r="U1457" s="1"/>
      <c r="V1457" s="1" t="s">
        <v>13926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6464</v>
      </c>
      <c r="G1458" s="1" t="s">
        <v>8028</v>
      </c>
      <c r="H1458" s="1" t="s">
        <v>9616</v>
      </c>
      <c r="I1458" s="1" t="s">
        <v>11129</v>
      </c>
      <c r="J1458" s="1"/>
      <c r="K1458" s="1" t="s">
        <v>18262</v>
      </c>
      <c r="L1458" s="1" t="s">
        <v>1456</v>
      </c>
      <c r="M1458" s="1" t="s">
        <v>12762</v>
      </c>
      <c r="N1458" s="1" t="s">
        <v>12978</v>
      </c>
      <c r="O1458" s="1" t="s">
        <v>1456</v>
      </c>
      <c r="P1458" s="1" t="s">
        <v>18635</v>
      </c>
      <c r="Q1458" s="1" t="s">
        <v>19393</v>
      </c>
      <c r="R1458" s="1" t="s">
        <v>13914</v>
      </c>
      <c r="S1458" s="1" t="s">
        <v>1456</v>
      </c>
      <c r="T1458" s="1"/>
      <c r="U1458" s="1"/>
      <c r="V1458" s="1" t="s">
        <v>13926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15004</v>
      </c>
      <c r="F1459" s="1" t="s">
        <v>16092</v>
      </c>
      <c r="G1459" s="1" t="s">
        <v>15004</v>
      </c>
      <c r="H1459" s="1" t="s">
        <v>18195</v>
      </c>
      <c r="I1459" s="1" t="s">
        <v>11130</v>
      </c>
      <c r="J1459" s="1"/>
      <c r="K1459" s="1" t="s">
        <v>18262</v>
      </c>
      <c r="L1459" s="1" t="s">
        <v>1457</v>
      </c>
      <c r="M1459" s="1" t="s">
        <v>12763</v>
      </c>
      <c r="N1459" s="1" t="s">
        <v>12978</v>
      </c>
      <c r="O1459" s="1" t="s">
        <v>1457</v>
      </c>
      <c r="P1459" s="1" t="s">
        <v>18636</v>
      </c>
      <c r="Q1459" s="1" t="s">
        <v>18636</v>
      </c>
      <c r="R1459" s="1" t="s">
        <v>13914</v>
      </c>
      <c r="S1459" s="1" t="s">
        <v>1457</v>
      </c>
      <c r="T1459" s="1"/>
      <c r="U1459" s="1" t="s">
        <v>19917</v>
      </c>
      <c r="V1459" s="1" t="s">
        <v>13926</v>
      </c>
      <c r="W1459" s="1" t="s">
        <v>1457</v>
      </c>
      <c r="X1459" s="1"/>
      <c r="Y1459" t="s">
        <v>20146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6466</v>
      </c>
      <c r="G1460" s="1" t="s">
        <v>8029</v>
      </c>
      <c r="H1460" s="1" t="s">
        <v>9618</v>
      </c>
      <c r="I1460" s="1" t="s">
        <v>11131</v>
      </c>
      <c r="J1460" s="1"/>
      <c r="K1460" s="1" t="s">
        <v>18262</v>
      </c>
      <c r="L1460" s="1" t="s">
        <v>1458</v>
      </c>
      <c r="M1460" s="1" t="s">
        <v>12764</v>
      </c>
      <c r="N1460" s="1" t="s">
        <v>12978</v>
      </c>
      <c r="O1460" s="1" t="s">
        <v>1458</v>
      </c>
      <c r="P1460" s="1" t="s">
        <v>18636</v>
      </c>
      <c r="Q1460" s="1" t="s">
        <v>18636</v>
      </c>
      <c r="R1460" s="1" t="s">
        <v>13914</v>
      </c>
      <c r="S1460" s="1" t="s">
        <v>1458</v>
      </c>
      <c r="T1460" s="1"/>
      <c r="U1460" s="1"/>
      <c r="V1460" s="1" t="s">
        <v>13926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6467</v>
      </c>
      <c r="G1461" s="1" t="s">
        <v>8030</v>
      </c>
      <c r="H1461" s="1" t="s">
        <v>9619</v>
      </c>
      <c r="I1461" s="1" t="s">
        <v>11132</v>
      </c>
      <c r="J1461" s="1"/>
      <c r="K1461" s="1" t="s">
        <v>18262</v>
      </c>
      <c r="L1461" s="1" t="s">
        <v>1459</v>
      </c>
      <c r="M1461" s="1" t="s">
        <v>12765</v>
      </c>
      <c r="N1461" s="1" t="s">
        <v>12978</v>
      </c>
      <c r="O1461" s="1" t="s">
        <v>1459</v>
      </c>
      <c r="P1461" s="1" t="s">
        <v>18636</v>
      </c>
      <c r="Q1461" s="1" t="s">
        <v>18636</v>
      </c>
      <c r="R1461" s="1" t="s">
        <v>13914</v>
      </c>
      <c r="S1461" s="1" t="s">
        <v>1459</v>
      </c>
      <c r="T1461" s="1"/>
      <c r="U1461" s="1"/>
      <c r="V1461" s="1" t="s">
        <v>13926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15005</v>
      </c>
      <c r="F1462" s="1" t="s">
        <v>16093</v>
      </c>
      <c r="G1462" s="1" t="s">
        <v>17133</v>
      </c>
      <c r="H1462" s="1" t="s">
        <v>18196</v>
      </c>
      <c r="I1462" s="1" t="s">
        <v>11133</v>
      </c>
      <c r="J1462" s="1"/>
      <c r="K1462" s="1" t="s">
        <v>18262</v>
      </c>
      <c r="L1462" s="1" t="s">
        <v>1460</v>
      </c>
      <c r="M1462" s="1" t="s">
        <v>12766</v>
      </c>
      <c r="N1462" s="1" t="s">
        <v>12978</v>
      </c>
      <c r="O1462" s="1" t="s">
        <v>1460</v>
      </c>
      <c r="P1462" s="1" t="s">
        <v>18636</v>
      </c>
      <c r="Q1462" s="1" t="s">
        <v>18636</v>
      </c>
      <c r="R1462" s="1" t="s">
        <v>13914</v>
      </c>
      <c r="S1462" s="1" t="s">
        <v>1460</v>
      </c>
      <c r="T1462" s="1"/>
      <c r="U1462" s="1"/>
      <c r="V1462" s="1" t="s">
        <v>13926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15006</v>
      </c>
      <c r="F1463" s="1" t="s">
        <v>16094</v>
      </c>
      <c r="G1463" s="1" t="s">
        <v>17134</v>
      </c>
      <c r="H1463" s="1" t="s">
        <v>18197</v>
      </c>
      <c r="I1463" s="1" t="s">
        <v>11134</v>
      </c>
      <c r="J1463" s="1"/>
      <c r="K1463" s="1" t="s">
        <v>18262</v>
      </c>
      <c r="L1463" s="1" t="s">
        <v>1461</v>
      </c>
      <c r="M1463" s="1" t="s">
        <v>12767</v>
      </c>
      <c r="N1463" s="1" t="s">
        <v>12978</v>
      </c>
      <c r="O1463" s="1" t="s">
        <v>1461</v>
      </c>
      <c r="P1463" s="1" t="s">
        <v>18637</v>
      </c>
      <c r="Q1463" s="1" t="s">
        <v>19394</v>
      </c>
      <c r="R1463" s="1" t="s">
        <v>13914</v>
      </c>
      <c r="S1463" s="1" t="s">
        <v>1461</v>
      </c>
      <c r="T1463" s="1" t="s">
        <v>19702</v>
      </c>
      <c r="U1463" s="1"/>
      <c r="V1463" s="1" t="s">
        <v>13926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15007</v>
      </c>
      <c r="F1464" s="1" t="s">
        <v>16095</v>
      </c>
      <c r="G1464" s="1" t="s">
        <v>15007</v>
      </c>
      <c r="H1464" s="1" t="s">
        <v>18198</v>
      </c>
      <c r="I1464" s="1" t="s">
        <v>11135</v>
      </c>
      <c r="J1464" s="1"/>
      <c r="K1464" s="1" t="s">
        <v>18262</v>
      </c>
      <c r="L1464" s="1" t="s">
        <v>1462</v>
      </c>
      <c r="M1464" s="1" t="s">
        <v>12768</v>
      </c>
      <c r="N1464" s="1" t="s">
        <v>12978</v>
      </c>
      <c r="O1464" s="1" t="s">
        <v>1462</v>
      </c>
      <c r="P1464" s="1" t="s">
        <v>18638</v>
      </c>
      <c r="Q1464" s="1" t="s">
        <v>18638</v>
      </c>
      <c r="R1464" s="1" t="s">
        <v>13914</v>
      </c>
      <c r="S1464" s="1" t="s">
        <v>1462</v>
      </c>
      <c r="T1464" s="1"/>
      <c r="U1464" s="1" t="s">
        <v>19918</v>
      </c>
      <c r="V1464" s="1" t="s">
        <v>13926</v>
      </c>
      <c r="W1464" s="1" t="s">
        <v>1462</v>
      </c>
      <c r="X1464" s="1"/>
      <c r="Y1464" t="s">
        <v>20147</v>
      </c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15008</v>
      </c>
      <c r="F1465" s="1" t="s">
        <v>16096</v>
      </c>
      <c r="G1465" s="1" t="s">
        <v>17135</v>
      </c>
      <c r="H1465" s="1" t="s">
        <v>18199</v>
      </c>
      <c r="I1465" s="1" t="s">
        <v>11136</v>
      </c>
      <c r="J1465" s="1"/>
      <c r="K1465" s="1" t="s">
        <v>18262</v>
      </c>
      <c r="L1465" s="1" t="s">
        <v>1463</v>
      </c>
      <c r="M1465" s="1" t="s">
        <v>12769</v>
      </c>
      <c r="N1465" s="1" t="s">
        <v>12978</v>
      </c>
      <c r="O1465" s="1" t="s">
        <v>1463</v>
      </c>
      <c r="P1465" s="1" t="s">
        <v>18638</v>
      </c>
      <c r="Q1465" s="1" t="s">
        <v>18638</v>
      </c>
      <c r="R1465" s="1" t="s">
        <v>13914</v>
      </c>
      <c r="S1465" s="1" t="s">
        <v>1463</v>
      </c>
      <c r="T1465" s="1"/>
      <c r="U1465" s="1"/>
      <c r="V1465" s="1" t="s">
        <v>13926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6472</v>
      </c>
      <c r="G1466" s="1" t="s">
        <v>8034</v>
      </c>
      <c r="H1466" s="1" t="s">
        <v>9624</v>
      </c>
      <c r="I1466" s="1" t="s">
        <v>11137</v>
      </c>
      <c r="J1466" s="1"/>
      <c r="K1466" s="1" t="s">
        <v>18262</v>
      </c>
      <c r="L1466" s="1" t="s">
        <v>1464</v>
      </c>
      <c r="M1466" s="1" t="s">
        <v>12770</v>
      </c>
      <c r="N1466" s="1" t="s">
        <v>12978</v>
      </c>
      <c r="O1466" s="1" t="s">
        <v>1464</v>
      </c>
      <c r="P1466" s="1" t="s">
        <v>18639</v>
      </c>
      <c r="Q1466" s="1" t="s">
        <v>19395</v>
      </c>
      <c r="R1466" s="1" t="s">
        <v>13914</v>
      </c>
      <c r="S1466" s="1" t="s">
        <v>1464</v>
      </c>
      <c r="T1466" s="1" t="s">
        <v>19703</v>
      </c>
      <c r="U1466" s="1"/>
      <c r="V1466" s="1" t="s">
        <v>13926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15009</v>
      </c>
      <c r="F1467" s="1" t="s">
        <v>16097</v>
      </c>
      <c r="G1467" s="1" t="s">
        <v>17136</v>
      </c>
      <c r="H1467" s="1" t="s">
        <v>18200</v>
      </c>
      <c r="I1467" s="1" t="s">
        <v>11138</v>
      </c>
      <c r="J1467" s="1"/>
      <c r="K1467" s="1" t="s">
        <v>18262</v>
      </c>
      <c r="L1467" s="1" t="s">
        <v>1465</v>
      </c>
      <c r="M1467" s="1" t="s">
        <v>12771</v>
      </c>
      <c r="N1467" s="1" t="s">
        <v>12978</v>
      </c>
      <c r="O1467" s="1" t="s">
        <v>1465</v>
      </c>
      <c r="P1467" s="1" t="s">
        <v>18639</v>
      </c>
      <c r="Q1467" s="1" t="s">
        <v>19396</v>
      </c>
      <c r="R1467" s="1" t="s">
        <v>13914</v>
      </c>
      <c r="S1467" s="1" t="s">
        <v>1465</v>
      </c>
      <c r="T1467" s="1"/>
      <c r="U1467" s="1"/>
      <c r="V1467" s="1" t="s">
        <v>13926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15010</v>
      </c>
      <c r="F1468" s="1" t="s">
        <v>16098</v>
      </c>
      <c r="G1468" s="1" t="s">
        <v>17137</v>
      </c>
      <c r="H1468" s="1" t="s">
        <v>18201</v>
      </c>
      <c r="I1468" s="1" t="s">
        <v>11139</v>
      </c>
      <c r="J1468" s="1"/>
      <c r="K1468" s="1" t="s">
        <v>18262</v>
      </c>
      <c r="L1468" s="1" t="s">
        <v>1466</v>
      </c>
      <c r="M1468" s="1" t="s">
        <v>12772</v>
      </c>
      <c r="N1468" s="1" t="s">
        <v>12978</v>
      </c>
      <c r="O1468" s="1" t="s">
        <v>1466</v>
      </c>
      <c r="P1468" s="1" t="s">
        <v>18639</v>
      </c>
      <c r="Q1468" s="1" t="s">
        <v>19397</v>
      </c>
      <c r="R1468" s="1" t="s">
        <v>13914</v>
      </c>
      <c r="S1468" s="1" t="s">
        <v>1466</v>
      </c>
      <c r="T1468" s="1"/>
      <c r="U1468" s="1"/>
      <c r="V1468" s="1" t="s">
        <v>13926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6475</v>
      </c>
      <c r="G1469" s="1" t="s">
        <v>4854</v>
      </c>
      <c r="H1469" s="1" t="s">
        <v>9627</v>
      </c>
      <c r="I1469" s="1" t="s">
        <v>11140</v>
      </c>
      <c r="J1469" s="1"/>
      <c r="K1469" s="1" t="s">
        <v>18262</v>
      </c>
      <c r="L1469" s="1" t="s">
        <v>1467</v>
      </c>
      <c r="M1469" s="1" t="s">
        <v>12773</v>
      </c>
      <c r="N1469" s="1" t="s">
        <v>12978</v>
      </c>
      <c r="O1469" s="1" t="s">
        <v>1467</v>
      </c>
      <c r="P1469" s="1" t="s">
        <v>18640</v>
      </c>
      <c r="Q1469" s="1" t="s">
        <v>18640</v>
      </c>
      <c r="R1469" s="1" t="s">
        <v>13914</v>
      </c>
      <c r="S1469" s="1" t="s">
        <v>1467</v>
      </c>
      <c r="T1469" s="1"/>
      <c r="U1469" s="1" t="s">
        <v>19919</v>
      </c>
      <c r="V1469" s="1" t="s">
        <v>13926</v>
      </c>
      <c r="W1469" s="1" t="s">
        <v>1467</v>
      </c>
      <c r="X1469" s="1"/>
      <c r="Y1469" t="s">
        <v>20148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6476</v>
      </c>
      <c r="G1470" s="1" t="s">
        <v>8037</v>
      </c>
      <c r="H1470" s="1" t="s">
        <v>9628</v>
      </c>
      <c r="I1470" s="1" t="s">
        <v>11141</v>
      </c>
      <c r="J1470" s="1"/>
      <c r="K1470" s="1" t="s">
        <v>18262</v>
      </c>
      <c r="L1470" s="1" t="s">
        <v>1468</v>
      </c>
      <c r="M1470" s="1" t="s">
        <v>12774</v>
      </c>
      <c r="N1470" s="1" t="s">
        <v>12978</v>
      </c>
      <c r="O1470" s="1" t="s">
        <v>1468</v>
      </c>
      <c r="P1470" s="1" t="s">
        <v>18640</v>
      </c>
      <c r="Q1470" s="1" t="s">
        <v>18640</v>
      </c>
      <c r="R1470" s="1" t="s">
        <v>13914</v>
      </c>
      <c r="S1470" s="1" t="s">
        <v>1468</v>
      </c>
      <c r="T1470" s="1"/>
      <c r="U1470" s="1"/>
      <c r="V1470" s="1" t="s">
        <v>13926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6477</v>
      </c>
      <c r="G1471" s="1" t="s">
        <v>8038</v>
      </c>
      <c r="H1471" s="1" t="s">
        <v>9629</v>
      </c>
      <c r="I1471" s="1" t="s">
        <v>11142</v>
      </c>
      <c r="J1471" s="1"/>
      <c r="K1471" s="1" t="s">
        <v>18262</v>
      </c>
      <c r="L1471" s="1" t="s">
        <v>1469</v>
      </c>
      <c r="M1471" s="1" t="s">
        <v>12775</v>
      </c>
      <c r="N1471" s="1" t="s">
        <v>12978</v>
      </c>
      <c r="O1471" s="1" t="s">
        <v>1469</v>
      </c>
      <c r="P1471" s="1" t="s">
        <v>18641</v>
      </c>
      <c r="Q1471" s="1" t="s">
        <v>19398</v>
      </c>
      <c r="R1471" s="1" t="s">
        <v>13914</v>
      </c>
      <c r="S1471" s="1" t="s">
        <v>1469</v>
      </c>
      <c r="T1471" s="1" t="s">
        <v>19704</v>
      </c>
      <c r="U1471" s="1"/>
      <c r="V1471" s="1" t="s">
        <v>13926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15011</v>
      </c>
      <c r="F1472" s="1" t="s">
        <v>16099</v>
      </c>
      <c r="G1472" s="1" t="s">
        <v>17138</v>
      </c>
      <c r="H1472" s="1" t="s">
        <v>18202</v>
      </c>
      <c r="I1472" s="1" t="s">
        <v>11143</v>
      </c>
      <c r="J1472" s="1"/>
      <c r="K1472" s="1" t="s">
        <v>18262</v>
      </c>
      <c r="L1472" s="1" t="s">
        <v>1470</v>
      </c>
      <c r="M1472" s="1" t="s">
        <v>12776</v>
      </c>
      <c r="N1472" s="1" t="s">
        <v>12978</v>
      </c>
      <c r="O1472" s="1" t="s">
        <v>1470</v>
      </c>
      <c r="P1472" s="1" t="s">
        <v>18641</v>
      </c>
      <c r="Q1472" s="1" t="s">
        <v>19399</v>
      </c>
      <c r="R1472" s="1" t="s">
        <v>13914</v>
      </c>
      <c r="S1472" s="1" t="s">
        <v>1470</v>
      </c>
      <c r="T1472" s="1"/>
      <c r="U1472" s="1"/>
      <c r="V1472" s="1" t="s">
        <v>13926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15012</v>
      </c>
      <c r="F1473" s="1" t="s">
        <v>16100</v>
      </c>
      <c r="G1473" s="1" t="s">
        <v>17139</v>
      </c>
      <c r="H1473" s="1" t="s">
        <v>18203</v>
      </c>
      <c r="I1473" s="1" t="s">
        <v>11144</v>
      </c>
      <c r="J1473" s="1"/>
      <c r="K1473" s="1" t="s">
        <v>18262</v>
      </c>
      <c r="L1473" s="1" t="s">
        <v>1471</v>
      </c>
      <c r="M1473" s="1" t="s">
        <v>12777</v>
      </c>
      <c r="N1473" s="1" t="s">
        <v>12978</v>
      </c>
      <c r="O1473" s="1" t="s">
        <v>1471</v>
      </c>
      <c r="P1473" s="1" t="s">
        <v>18641</v>
      </c>
      <c r="Q1473" s="1" t="s">
        <v>19400</v>
      </c>
      <c r="R1473" s="1" t="s">
        <v>13914</v>
      </c>
      <c r="S1473" s="1" t="s">
        <v>1471</v>
      </c>
      <c r="T1473" s="1"/>
      <c r="U1473" s="1"/>
      <c r="V1473" s="1" t="s">
        <v>13926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15013</v>
      </c>
      <c r="F1474" s="1" t="s">
        <v>16101</v>
      </c>
      <c r="G1474" s="1" t="s">
        <v>15013</v>
      </c>
      <c r="H1474" s="1" t="s">
        <v>18204</v>
      </c>
      <c r="I1474" s="1" t="s">
        <v>11145</v>
      </c>
      <c r="J1474" s="1"/>
      <c r="K1474" s="1" t="s">
        <v>18262</v>
      </c>
      <c r="L1474" s="1" t="s">
        <v>1472</v>
      </c>
      <c r="M1474" s="1" t="s">
        <v>12778</v>
      </c>
      <c r="N1474" s="1" t="s">
        <v>12978</v>
      </c>
      <c r="O1474" s="1" t="s">
        <v>1472</v>
      </c>
      <c r="P1474" s="1" t="s">
        <v>18641</v>
      </c>
      <c r="Q1474" s="1" t="s">
        <v>19401</v>
      </c>
      <c r="R1474" s="1" t="s">
        <v>13914</v>
      </c>
      <c r="S1474" s="1" t="s">
        <v>1472</v>
      </c>
      <c r="T1474" s="1"/>
      <c r="U1474" s="1"/>
      <c r="V1474" s="1" t="s">
        <v>13926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6481</v>
      </c>
      <c r="G1475" s="1" t="s">
        <v>8041</v>
      </c>
      <c r="H1475" s="1" t="s">
        <v>9633</v>
      </c>
      <c r="I1475" s="1" t="s">
        <v>10305</v>
      </c>
      <c r="J1475" s="1"/>
      <c r="K1475" s="1" t="s">
        <v>18262</v>
      </c>
      <c r="L1475" s="1" t="s">
        <v>1473</v>
      </c>
      <c r="M1475" s="1" t="s">
        <v>12779</v>
      </c>
      <c r="N1475" s="1" t="s">
        <v>12978</v>
      </c>
      <c r="O1475" s="1" t="s">
        <v>1473</v>
      </c>
      <c r="P1475" s="1" t="s">
        <v>18642</v>
      </c>
      <c r="Q1475" s="1" t="s">
        <v>18642</v>
      </c>
      <c r="R1475" s="1" t="s">
        <v>13914</v>
      </c>
      <c r="S1475" s="1" t="s">
        <v>1473</v>
      </c>
      <c r="T1475" s="1"/>
      <c r="U1475" s="1" t="s">
        <v>19920</v>
      </c>
      <c r="V1475" s="1" t="s">
        <v>13926</v>
      </c>
      <c r="W1475" s="1" t="s">
        <v>1473</v>
      </c>
      <c r="X1475" s="1" t="s">
        <v>20038</v>
      </c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15014</v>
      </c>
      <c r="F1476" s="1" t="s">
        <v>16102</v>
      </c>
      <c r="G1476" s="1" t="s">
        <v>17140</v>
      </c>
      <c r="H1476" s="1" t="s">
        <v>18205</v>
      </c>
      <c r="I1476" s="1" t="s">
        <v>11146</v>
      </c>
      <c r="J1476" s="1"/>
      <c r="K1476" s="1" t="s">
        <v>18262</v>
      </c>
      <c r="L1476" s="1" t="s">
        <v>1474</v>
      </c>
      <c r="M1476" s="1" t="s">
        <v>12780</v>
      </c>
      <c r="N1476" s="1" t="s">
        <v>12978</v>
      </c>
      <c r="O1476" s="1" t="s">
        <v>1474</v>
      </c>
      <c r="P1476" s="1" t="s">
        <v>18642</v>
      </c>
      <c r="Q1476" s="1" t="s">
        <v>18642</v>
      </c>
      <c r="R1476" s="1" t="s">
        <v>13914</v>
      </c>
      <c r="S1476" s="1" t="s">
        <v>1474</v>
      </c>
      <c r="T1476" s="1"/>
      <c r="U1476" s="1"/>
      <c r="V1476" s="1" t="s">
        <v>13926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15015</v>
      </c>
      <c r="F1477" s="1" t="s">
        <v>16103</v>
      </c>
      <c r="G1477" s="1" t="s">
        <v>17141</v>
      </c>
      <c r="H1477" s="1" t="s">
        <v>18206</v>
      </c>
      <c r="I1477" s="1" t="s">
        <v>11147</v>
      </c>
      <c r="J1477" s="1"/>
      <c r="K1477" s="1" t="s">
        <v>18262</v>
      </c>
      <c r="L1477" s="1" t="s">
        <v>1475</v>
      </c>
      <c r="M1477" s="1" t="s">
        <v>12781</v>
      </c>
      <c r="N1477" s="1" t="s">
        <v>12978</v>
      </c>
      <c r="O1477" s="1" t="s">
        <v>1475</v>
      </c>
      <c r="P1477" s="1" t="s">
        <v>18642</v>
      </c>
      <c r="Q1477" s="1" t="s">
        <v>18642</v>
      </c>
      <c r="R1477" s="1" t="s">
        <v>13914</v>
      </c>
      <c r="S1477" s="1" t="s">
        <v>1475</v>
      </c>
      <c r="T1477" s="1"/>
      <c r="U1477" s="1"/>
      <c r="V1477" s="1" t="s">
        <v>13926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15016</v>
      </c>
      <c r="F1478" s="1" t="s">
        <v>16104</v>
      </c>
      <c r="G1478" s="1" t="s">
        <v>17142</v>
      </c>
      <c r="H1478" s="1" t="s">
        <v>18207</v>
      </c>
      <c r="I1478" s="1" t="s">
        <v>11148</v>
      </c>
      <c r="J1478" s="1"/>
      <c r="K1478" s="1" t="s">
        <v>18262</v>
      </c>
      <c r="L1478" s="1" t="s">
        <v>1476</v>
      </c>
      <c r="M1478" s="1" t="s">
        <v>12782</v>
      </c>
      <c r="N1478" s="1" t="s">
        <v>12978</v>
      </c>
      <c r="O1478" s="1" t="s">
        <v>1476</v>
      </c>
      <c r="P1478" s="1" t="s">
        <v>18643</v>
      </c>
      <c r="Q1478" s="1" t="s">
        <v>19402</v>
      </c>
      <c r="R1478" s="1" t="s">
        <v>13914</v>
      </c>
      <c r="S1478" s="1" t="s">
        <v>1476</v>
      </c>
      <c r="T1478" s="1" t="s">
        <v>19705</v>
      </c>
      <c r="U1478" s="1"/>
      <c r="V1478" s="1" t="s">
        <v>13926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15017</v>
      </c>
      <c r="F1479" s="1" t="s">
        <v>16105</v>
      </c>
      <c r="G1479" s="1" t="s">
        <v>17143</v>
      </c>
      <c r="H1479" s="1" t="s">
        <v>18208</v>
      </c>
      <c r="I1479" s="1" t="s">
        <v>11149</v>
      </c>
      <c r="J1479" s="1"/>
      <c r="K1479" s="1" t="s">
        <v>18262</v>
      </c>
      <c r="L1479" s="1" t="s">
        <v>1477</v>
      </c>
      <c r="M1479" s="1" t="s">
        <v>12783</v>
      </c>
      <c r="N1479" s="1" t="s">
        <v>12978</v>
      </c>
      <c r="O1479" s="1" t="s">
        <v>1477</v>
      </c>
      <c r="P1479" s="1" t="s">
        <v>18643</v>
      </c>
      <c r="Q1479" s="1" t="s">
        <v>19403</v>
      </c>
      <c r="R1479" s="1" t="s">
        <v>13914</v>
      </c>
      <c r="S1479" s="1" t="s">
        <v>1477</v>
      </c>
      <c r="T1479" s="1"/>
      <c r="U1479" s="1"/>
      <c r="V1479" s="1" t="s">
        <v>13926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6486</v>
      </c>
      <c r="G1480" s="1" t="s">
        <v>8046</v>
      </c>
      <c r="H1480" s="1" t="s">
        <v>9638</v>
      </c>
      <c r="I1480" s="1" t="s">
        <v>11150</v>
      </c>
      <c r="J1480" s="1"/>
      <c r="K1480" s="1" t="s">
        <v>18262</v>
      </c>
      <c r="L1480" s="1" t="s">
        <v>1478</v>
      </c>
      <c r="M1480" s="1" t="s">
        <v>12784</v>
      </c>
      <c r="N1480" s="1" t="s">
        <v>12978</v>
      </c>
      <c r="O1480" s="1" t="s">
        <v>1478</v>
      </c>
      <c r="P1480" s="1" t="s">
        <v>18643</v>
      </c>
      <c r="Q1480" s="1" t="s">
        <v>19404</v>
      </c>
      <c r="R1480" s="1" t="s">
        <v>13914</v>
      </c>
      <c r="S1480" s="1" t="s">
        <v>1478</v>
      </c>
      <c r="T1480" s="1"/>
      <c r="U1480" s="1"/>
      <c r="V1480" s="1" t="s">
        <v>13926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15018</v>
      </c>
      <c r="F1481" s="1" t="s">
        <v>16106</v>
      </c>
      <c r="G1481" s="1" t="s">
        <v>17144</v>
      </c>
      <c r="H1481" s="1" t="s">
        <v>18209</v>
      </c>
      <c r="I1481" s="1" t="s">
        <v>11151</v>
      </c>
      <c r="J1481" s="1"/>
      <c r="K1481" s="1" t="s">
        <v>18262</v>
      </c>
      <c r="L1481" s="1" t="s">
        <v>1479</v>
      </c>
      <c r="M1481" s="1" t="s">
        <v>12785</v>
      </c>
      <c r="N1481" s="1" t="s">
        <v>12978</v>
      </c>
      <c r="O1481" s="1" t="s">
        <v>1479</v>
      </c>
      <c r="P1481" s="1" t="s">
        <v>18644</v>
      </c>
      <c r="Q1481" s="1" t="s">
        <v>18644</v>
      </c>
      <c r="R1481" s="1" t="s">
        <v>13914</v>
      </c>
      <c r="S1481" s="1" t="s">
        <v>1479</v>
      </c>
      <c r="T1481" s="1"/>
      <c r="U1481" s="1" t="s">
        <v>19921</v>
      </c>
      <c r="V1481" s="1" t="s">
        <v>13926</v>
      </c>
      <c r="W1481" s="1" t="s">
        <v>1479</v>
      </c>
      <c r="X1481" s="1"/>
      <c r="Y1481" t="s">
        <v>20149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6488</v>
      </c>
      <c r="G1482" s="1" t="s">
        <v>8048</v>
      </c>
      <c r="H1482" s="1" t="s">
        <v>9640</v>
      </c>
      <c r="I1482" s="1" t="s">
        <v>11152</v>
      </c>
      <c r="J1482" s="1"/>
      <c r="K1482" s="1" t="s">
        <v>18262</v>
      </c>
      <c r="L1482" s="1" t="s">
        <v>1480</v>
      </c>
      <c r="M1482" s="1" t="s">
        <v>12786</v>
      </c>
      <c r="N1482" s="1" t="s">
        <v>12978</v>
      </c>
      <c r="O1482" s="1" t="s">
        <v>1480</v>
      </c>
      <c r="P1482" s="1" t="s">
        <v>18644</v>
      </c>
      <c r="Q1482" s="1" t="s">
        <v>18644</v>
      </c>
      <c r="R1482" s="1" t="s">
        <v>13914</v>
      </c>
      <c r="S1482" s="1" t="s">
        <v>1480</v>
      </c>
      <c r="T1482" s="1"/>
      <c r="U1482" s="1"/>
      <c r="V1482" s="1" t="s">
        <v>13926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6489</v>
      </c>
      <c r="G1483" s="1" t="s">
        <v>8049</v>
      </c>
      <c r="H1483" s="1" t="s">
        <v>9641</v>
      </c>
      <c r="I1483" s="1" t="s">
        <v>11153</v>
      </c>
      <c r="J1483" s="1"/>
      <c r="K1483" s="1" t="s">
        <v>18262</v>
      </c>
      <c r="L1483" s="1" t="s">
        <v>1481</v>
      </c>
      <c r="M1483" s="1" t="s">
        <v>12787</v>
      </c>
      <c r="N1483" s="1" t="s">
        <v>12978</v>
      </c>
      <c r="O1483" s="1" t="s">
        <v>1481</v>
      </c>
      <c r="P1483" s="1" t="s">
        <v>18645</v>
      </c>
      <c r="Q1483" s="1" t="s">
        <v>19405</v>
      </c>
      <c r="R1483" s="1" t="s">
        <v>13914</v>
      </c>
      <c r="S1483" s="1" t="s">
        <v>1481</v>
      </c>
      <c r="T1483" s="1" t="s">
        <v>19706</v>
      </c>
      <c r="U1483" s="1"/>
      <c r="V1483" s="1" t="s">
        <v>13926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15019</v>
      </c>
      <c r="F1484" s="1" t="s">
        <v>16107</v>
      </c>
      <c r="G1484" s="1" t="s">
        <v>17145</v>
      </c>
      <c r="H1484" s="1" t="s">
        <v>18210</v>
      </c>
      <c r="I1484" s="1" t="s">
        <v>11154</v>
      </c>
      <c r="J1484" s="1"/>
      <c r="K1484" s="1" t="s">
        <v>18262</v>
      </c>
      <c r="L1484" s="1" t="s">
        <v>1482</v>
      </c>
      <c r="M1484" s="1" t="s">
        <v>12788</v>
      </c>
      <c r="N1484" s="1" t="s">
        <v>12978</v>
      </c>
      <c r="O1484" s="1" t="s">
        <v>1482</v>
      </c>
      <c r="P1484" s="1" t="s">
        <v>18645</v>
      </c>
      <c r="Q1484" s="1" t="s">
        <v>19406</v>
      </c>
      <c r="R1484" s="1" t="s">
        <v>13914</v>
      </c>
      <c r="S1484" s="1" t="s">
        <v>1482</v>
      </c>
      <c r="T1484" s="1"/>
      <c r="U1484" s="1"/>
      <c r="V1484" s="1" t="s">
        <v>13926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6491</v>
      </c>
      <c r="G1485" s="1" t="s">
        <v>8051</v>
      </c>
      <c r="H1485" s="1" t="s">
        <v>9643</v>
      </c>
      <c r="I1485" s="1" t="s">
        <v>11155</v>
      </c>
      <c r="J1485" s="1"/>
      <c r="K1485" s="1" t="s">
        <v>18262</v>
      </c>
      <c r="L1485" s="1" t="s">
        <v>1483</v>
      </c>
      <c r="M1485" s="1" t="s">
        <v>12789</v>
      </c>
      <c r="N1485" s="1" t="s">
        <v>12978</v>
      </c>
      <c r="O1485" s="1" t="s">
        <v>1483</v>
      </c>
      <c r="P1485" s="1" t="s">
        <v>18645</v>
      </c>
      <c r="Q1485" s="1" t="s">
        <v>19407</v>
      </c>
      <c r="R1485" s="1" t="s">
        <v>13914</v>
      </c>
      <c r="S1485" s="1" t="s">
        <v>1483</v>
      </c>
      <c r="T1485" s="1"/>
      <c r="U1485" s="1"/>
      <c r="V1485" s="1" t="s">
        <v>13926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6492</v>
      </c>
      <c r="G1486" s="1" t="s">
        <v>8052</v>
      </c>
      <c r="H1486" s="1" t="s">
        <v>9644</v>
      </c>
      <c r="I1486" s="1" t="s">
        <v>11156</v>
      </c>
      <c r="J1486" s="1"/>
      <c r="K1486" s="1" t="s">
        <v>18262</v>
      </c>
      <c r="L1486" s="1" t="s">
        <v>1484</v>
      </c>
      <c r="M1486" s="1" t="s">
        <v>12790</v>
      </c>
      <c r="N1486" s="1" t="s">
        <v>12978</v>
      </c>
      <c r="O1486" s="1" t="s">
        <v>1484</v>
      </c>
      <c r="P1486" s="1" t="s">
        <v>18646</v>
      </c>
      <c r="Q1486" s="1" t="s">
        <v>18646</v>
      </c>
      <c r="R1486" s="1" t="s">
        <v>13914</v>
      </c>
      <c r="S1486" s="1" t="s">
        <v>1484</v>
      </c>
      <c r="T1486" s="1"/>
      <c r="U1486" s="1" t="s">
        <v>19922</v>
      </c>
      <c r="V1486" s="1" t="s">
        <v>13926</v>
      </c>
      <c r="W1486" s="1" t="s">
        <v>1484</v>
      </c>
      <c r="X1486" s="1"/>
      <c r="Y1486" t="s">
        <v>20150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15020</v>
      </c>
      <c r="F1487" s="1" t="s">
        <v>16108</v>
      </c>
      <c r="G1487" s="1" t="s">
        <v>17146</v>
      </c>
      <c r="H1487" s="1" t="s">
        <v>18211</v>
      </c>
      <c r="I1487" s="1" t="s">
        <v>11157</v>
      </c>
      <c r="J1487" s="1"/>
      <c r="K1487" s="1" t="s">
        <v>18262</v>
      </c>
      <c r="L1487" s="1" t="s">
        <v>1485</v>
      </c>
      <c r="M1487" s="1" t="s">
        <v>12791</v>
      </c>
      <c r="N1487" s="1" t="s">
        <v>12978</v>
      </c>
      <c r="O1487" s="1" t="s">
        <v>1485</v>
      </c>
      <c r="P1487" s="1" t="s">
        <v>18646</v>
      </c>
      <c r="Q1487" s="1" t="s">
        <v>18646</v>
      </c>
      <c r="R1487" s="1" t="s">
        <v>13914</v>
      </c>
      <c r="S1487" s="1" t="s">
        <v>1485</v>
      </c>
      <c r="T1487" s="1"/>
      <c r="U1487" s="1"/>
      <c r="V1487" s="1" t="s">
        <v>13926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15021</v>
      </c>
      <c r="F1488" s="1" t="s">
        <v>16109</v>
      </c>
      <c r="G1488" s="1" t="s">
        <v>17147</v>
      </c>
      <c r="H1488" s="1" t="s">
        <v>18212</v>
      </c>
      <c r="I1488" s="1" t="s">
        <v>11158</v>
      </c>
      <c r="J1488" s="1"/>
      <c r="K1488" s="1" t="s">
        <v>18262</v>
      </c>
      <c r="L1488" s="1" t="s">
        <v>1486</v>
      </c>
      <c r="M1488" s="1" t="s">
        <v>12792</v>
      </c>
      <c r="N1488" s="1" t="s">
        <v>12978</v>
      </c>
      <c r="O1488" s="1" t="s">
        <v>1486</v>
      </c>
      <c r="P1488" s="1" t="s">
        <v>18646</v>
      </c>
      <c r="Q1488" s="1" t="s">
        <v>18646</v>
      </c>
      <c r="R1488" s="1" t="s">
        <v>13914</v>
      </c>
      <c r="S1488" s="1" t="s">
        <v>1486</v>
      </c>
      <c r="T1488" s="1"/>
      <c r="U1488" s="1"/>
      <c r="V1488" s="1" t="s">
        <v>13926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6495</v>
      </c>
      <c r="G1489" s="1" t="s">
        <v>8055</v>
      </c>
      <c r="H1489" s="1" t="s">
        <v>9647</v>
      </c>
      <c r="I1489" s="1" t="s">
        <v>10247</v>
      </c>
      <c r="J1489" s="1"/>
      <c r="K1489" s="1" t="s">
        <v>18262</v>
      </c>
      <c r="L1489" s="1" t="s">
        <v>1487</v>
      </c>
      <c r="M1489" s="1" t="s">
        <v>12793</v>
      </c>
      <c r="N1489" s="1" t="s">
        <v>12978</v>
      </c>
      <c r="O1489" s="1" t="s">
        <v>1487</v>
      </c>
      <c r="P1489" s="1" t="s">
        <v>18647</v>
      </c>
      <c r="Q1489" s="1" t="s">
        <v>19408</v>
      </c>
      <c r="R1489" s="1" t="s">
        <v>13914</v>
      </c>
      <c r="S1489" s="1" t="s">
        <v>1487</v>
      </c>
      <c r="T1489" s="1" t="s">
        <v>19707</v>
      </c>
      <c r="U1489" s="1"/>
      <c r="V1489" s="1" t="s">
        <v>13926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6496</v>
      </c>
      <c r="G1490" s="1" t="s">
        <v>8056</v>
      </c>
      <c r="H1490" s="1" t="s">
        <v>9648</v>
      </c>
      <c r="I1490" s="1" t="s">
        <v>11159</v>
      </c>
      <c r="J1490" s="1"/>
      <c r="K1490" s="1" t="s">
        <v>18262</v>
      </c>
      <c r="L1490" s="1" t="s">
        <v>1488</v>
      </c>
      <c r="M1490" s="1" t="s">
        <v>12794</v>
      </c>
      <c r="N1490" s="1" t="s">
        <v>12978</v>
      </c>
      <c r="O1490" s="1" t="s">
        <v>1488</v>
      </c>
      <c r="P1490" s="1" t="s">
        <v>18647</v>
      </c>
      <c r="Q1490" s="1" t="s">
        <v>19409</v>
      </c>
      <c r="R1490" s="1" t="s">
        <v>13914</v>
      </c>
      <c r="S1490" s="1" t="s">
        <v>1488</v>
      </c>
      <c r="T1490" s="1"/>
      <c r="U1490" s="1"/>
      <c r="V1490" s="1" t="s">
        <v>13926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15022</v>
      </c>
      <c r="F1491" s="1" t="s">
        <v>16110</v>
      </c>
      <c r="G1491" s="1" t="s">
        <v>17148</v>
      </c>
      <c r="H1491" s="1" t="s">
        <v>18213</v>
      </c>
      <c r="I1491" s="1" t="s">
        <v>11160</v>
      </c>
      <c r="J1491" s="1"/>
      <c r="K1491" s="1" t="s">
        <v>18262</v>
      </c>
      <c r="L1491" s="1" t="s">
        <v>1489</v>
      </c>
      <c r="M1491" s="1" t="s">
        <v>12795</v>
      </c>
      <c r="N1491" s="1" t="s">
        <v>12978</v>
      </c>
      <c r="O1491" s="1" t="s">
        <v>1489</v>
      </c>
      <c r="P1491" s="1" t="s">
        <v>18648</v>
      </c>
      <c r="Q1491" s="1" t="s">
        <v>18648</v>
      </c>
      <c r="R1491" s="1" t="s">
        <v>13914</v>
      </c>
      <c r="S1491" s="1" t="s">
        <v>1489</v>
      </c>
      <c r="T1491" s="1"/>
      <c r="U1491" s="1" t="s">
        <v>19923</v>
      </c>
      <c r="V1491" s="1" t="s">
        <v>13926</v>
      </c>
      <c r="W1491" s="1" t="s">
        <v>1489</v>
      </c>
      <c r="X1491" s="1"/>
      <c r="Y1491" t="s">
        <v>20151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6498</v>
      </c>
      <c r="G1492" s="1" t="s">
        <v>8058</v>
      </c>
      <c r="H1492" s="1" t="s">
        <v>9650</v>
      </c>
      <c r="I1492" s="1" t="s">
        <v>11161</v>
      </c>
      <c r="J1492" s="1"/>
      <c r="K1492" s="1" t="s">
        <v>18262</v>
      </c>
      <c r="L1492" s="1" t="s">
        <v>1490</v>
      </c>
      <c r="M1492" s="1" t="s">
        <v>12796</v>
      </c>
      <c r="N1492" s="1" t="s">
        <v>12978</v>
      </c>
      <c r="O1492" s="1" t="s">
        <v>1490</v>
      </c>
      <c r="P1492" s="1" t="s">
        <v>18648</v>
      </c>
      <c r="Q1492" s="1" t="s">
        <v>18648</v>
      </c>
      <c r="R1492" s="1" t="s">
        <v>13914</v>
      </c>
      <c r="S1492" s="1" t="s">
        <v>1490</v>
      </c>
      <c r="T1492" s="1"/>
      <c r="U1492" s="1"/>
      <c r="V1492" s="1" t="s">
        <v>13926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6499</v>
      </c>
      <c r="G1493" s="1" t="s">
        <v>8059</v>
      </c>
      <c r="H1493" s="1" t="s">
        <v>9651</v>
      </c>
      <c r="I1493" s="1" t="s">
        <v>11162</v>
      </c>
      <c r="J1493" s="1"/>
      <c r="K1493" s="1" t="s">
        <v>18262</v>
      </c>
      <c r="L1493" s="1" t="s">
        <v>1491</v>
      </c>
      <c r="M1493" s="1" t="s">
        <v>12797</v>
      </c>
      <c r="N1493" s="1" t="s">
        <v>12978</v>
      </c>
      <c r="O1493" s="1" t="s">
        <v>1491</v>
      </c>
      <c r="P1493" s="1" t="s">
        <v>18648</v>
      </c>
      <c r="Q1493" s="1" t="s">
        <v>18648</v>
      </c>
      <c r="R1493" s="1" t="s">
        <v>13914</v>
      </c>
      <c r="S1493" s="1" t="s">
        <v>1491</v>
      </c>
      <c r="T1493" s="1"/>
      <c r="U1493" s="1"/>
      <c r="V1493" s="1" t="s">
        <v>13926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15023</v>
      </c>
      <c r="F1494" s="1" t="s">
        <v>16111</v>
      </c>
      <c r="G1494" s="1" t="s">
        <v>15023</v>
      </c>
      <c r="H1494" s="1" t="s">
        <v>18214</v>
      </c>
      <c r="I1494" s="1" t="s">
        <v>11163</v>
      </c>
      <c r="J1494" s="1"/>
      <c r="K1494" s="1" t="s">
        <v>18262</v>
      </c>
      <c r="L1494" s="1" t="s">
        <v>1492</v>
      </c>
      <c r="M1494" s="1" t="s">
        <v>12798</v>
      </c>
      <c r="N1494" s="1" t="s">
        <v>12978</v>
      </c>
      <c r="O1494" s="1" t="s">
        <v>1492</v>
      </c>
      <c r="P1494" s="1" t="s">
        <v>18649</v>
      </c>
      <c r="Q1494" s="1" t="s">
        <v>19410</v>
      </c>
      <c r="R1494" s="1" t="s">
        <v>13914</v>
      </c>
      <c r="S1494" s="1" t="s">
        <v>1492</v>
      </c>
      <c r="T1494" s="1" t="s">
        <v>19708</v>
      </c>
      <c r="U1494" s="1"/>
      <c r="V1494" s="1" t="s">
        <v>13926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15024</v>
      </c>
      <c r="F1495" s="1" t="s">
        <v>16112</v>
      </c>
      <c r="G1495" s="1" t="s">
        <v>17149</v>
      </c>
      <c r="H1495" s="1" t="s">
        <v>18215</v>
      </c>
      <c r="I1495" s="1" t="s">
        <v>11164</v>
      </c>
      <c r="J1495" s="1"/>
      <c r="K1495" s="1" t="s">
        <v>18262</v>
      </c>
      <c r="L1495" s="1" t="s">
        <v>1493</v>
      </c>
      <c r="M1495" s="1" t="s">
        <v>12799</v>
      </c>
      <c r="N1495" s="1" t="s">
        <v>12978</v>
      </c>
      <c r="O1495" s="1" t="s">
        <v>1493</v>
      </c>
      <c r="P1495" s="1" t="s">
        <v>18649</v>
      </c>
      <c r="Q1495" s="1" t="s">
        <v>19411</v>
      </c>
      <c r="R1495" s="1" t="s">
        <v>13914</v>
      </c>
      <c r="S1495" s="1" t="s">
        <v>1493</v>
      </c>
      <c r="T1495" s="1"/>
      <c r="U1495" s="1"/>
      <c r="V1495" s="1" t="s">
        <v>13926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15025</v>
      </c>
      <c r="F1496" s="1" t="s">
        <v>16113</v>
      </c>
      <c r="G1496" s="1" t="s">
        <v>17150</v>
      </c>
      <c r="H1496" s="1" t="s">
        <v>18216</v>
      </c>
      <c r="I1496" s="1" t="s">
        <v>11165</v>
      </c>
      <c r="J1496" s="1"/>
      <c r="K1496" s="1" t="s">
        <v>18262</v>
      </c>
      <c r="L1496" s="1" t="s">
        <v>1494</v>
      </c>
      <c r="M1496" s="1" t="s">
        <v>12800</v>
      </c>
      <c r="N1496" s="1" t="s">
        <v>12978</v>
      </c>
      <c r="O1496" s="1" t="s">
        <v>1494</v>
      </c>
      <c r="P1496" s="1" t="s">
        <v>18649</v>
      </c>
      <c r="Q1496" s="1" t="s">
        <v>19412</v>
      </c>
      <c r="R1496" s="1" t="s">
        <v>13914</v>
      </c>
      <c r="S1496" s="1" t="s">
        <v>1494</v>
      </c>
      <c r="T1496" s="1"/>
      <c r="U1496" s="1"/>
      <c r="V1496" s="1" t="s">
        <v>13926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15026</v>
      </c>
      <c r="F1497" s="1" t="s">
        <v>16114</v>
      </c>
      <c r="G1497" s="1" t="s">
        <v>15026</v>
      </c>
      <c r="H1497" s="1" t="s">
        <v>18217</v>
      </c>
      <c r="I1497" s="1" t="s">
        <v>11166</v>
      </c>
      <c r="J1497" s="1"/>
      <c r="K1497" s="1" t="s">
        <v>18262</v>
      </c>
      <c r="L1497" s="1" t="s">
        <v>1495</v>
      </c>
      <c r="M1497" s="1" t="s">
        <v>12801</v>
      </c>
      <c r="N1497" s="1" t="s">
        <v>12978</v>
      </c>
      <c r="O1497" s="1" t="s">
        <v>1495</v>
      </c>
      <c r="P1497" s="1" t="s">
        <v>18649</v>
      </c>
      <c r="Q1497" s="1" t="s">
        <v>19413</v>
      </c>
      <c r="R1497" s="1" t="s">
        <v>13914</v>
      </c>
      <c r="S1497" s="1" t="s">
        <v>1495</v>
      </c>
      <c r="T1497" s="1"/>
      <c r="U1497" s="1"/>
      <c r="V1497" s="1" t="s">
        <v>13926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6504</v>
      </c>
      <c r="G1498" s="1" t="s">
        <v>8062</v>
      </c>
      <c r="H1498" s="1" t="s">
        <v>9656</v>
      </c>
      <c r="I1498" s="1" t="s">
        <v>11167</v>
      </c>
      <c r="J1498" s="1"/>
      <c r="K1498" s="1" t="s">
        <v>18262</v>
      </c>
      <c r="L1498" s="1" t="s">
        <v>1496</v>
      </c>
      <c r="M1498" s="1" t="s">
        <v>12802</v>
      </c>
      <c r="N1498" s="1" t="s">
        <v>12978</v>
      </c>
      <c r="O1498" s="1" t="s">
        <v>1496</v>
      </c>
      <c r="P1498" s="1" t="s">
        <v>18650</v>
      </c>
      <c r="Q1498" s="1" t="s">
        <v>18650</v>
      </c>
      <c r="R1498" s="1" t="s">
        <v>13914</v>
      </c>
      <c r="S1498" s="1" t="s">
        <v>1496</v>
      </c>
      <c r="T1498" s="1"/>
      <c r="U1498" s="1" t="s">
        <v>19924</v>
      </c>
      <c r="V1498" s="1" t="s">
        <v>13926</v>
      </c>
      <c r="W1498" s="1" t="s">
        <v>1496</v>
      </c>
      <c r="X1498" s="1" t="s">
        <v>20039</v>
      </c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15027</v>
      </c>
      <c r="F1499" s="1" t="s">
        <v>16115</v>
      </c>
      <c r="G1499" s="1" t="s">
        <v>17151</v>
      </c>
      <c r="H1499" s="1" t="s">
        <v>18218</v>
      </c>
      <c r="I1499" s="1" t="s">
        <v>11168</v>
      </c>
      <c r="J1499" s="1"/>
      <c r="K1499" s="1" t="s">
        <v>18262</v>
      </c>
      <c r="L1499" s="1" t="s">
        <v>1497</v>
      </c>
      <c r="M1499" s="1" t="s">
        <v>12803</v>
      </c>
      <c r="N1499" s="1" t="s">
        <v>12978</v>
      </c>
      <c r="O1499" s="1" t="s">
        <v>1497</v>
      </c>
      <c r="P1499" s="1" t="s">
        <v>18650</v>
      </c>
      <c r="Q1499" s="1" t="s">
        <v>18650</v>
      </c>
      <c r="R1499" s="1" t="s">
        <v>13914</v>
      </c>
      <c r="S1499" s="1" t="s">
        <v>1497</v>
      </c>
      <c r="T1499" s="1"/>
      <c r="U1499" s="1"/>
      <c r="V1499" s="1" t="s">
        <v>13926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15028</v>
      </c>
      <c r="F1500" s="1" t="s">
        <v>16116</v>
      </c>
      <c r="G1500" s="1" t="s">
        <v>17152</v>
      </c>
      <c r="H1500" s="1" t="s">
        <v>18219</v>
      </c>
      <c r="I1500" s="1" t="s">
        <v>11169</v>
      </c>
      <c r="J1500" s="1"/>
      <c r="K1500" s="1" t="s">
        <v>18262</v>
      </c>
      <c r="L1500" s="1" t="s">
        <v>1498</v>
      </c>
      <c r="M1500" s="1" t="s">
        <v>12804</v>
      </c>
      <c r="N1500" s="1" t="s">
        <v>12978</v>
      </c>
      <c r="O1500" s="1" t="s">
        <v>1498</v>
      </c>
      <c r="P1500" s="1" t="s">
        <v>18651</v>
      </c>
      <c r="Q1500" s="1" t="s">
        <v>19414</v>
      </c>
      <c r="R1500" s="1" t="s">
        <v>13914</v>
      </c>
      <c r="S1500" s="1" t="s">
        <v>1498</v>
      </c>
      <c r="T1500" s="1" t="s">
        <v>19709</v>
      </c>
      <c r="U1500" s="1"/>
      <c r="V1500" s="1" t="s">
        <v>13926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15029</v>
      </c>
      <c r="F1501" s="1" t="s">
        <v>16117</v>
      </c>
      <c r="G1501" s="1" t="s">
        <v>17153</v>
      </c>
      <c r="H1501" s="1" t="s">
        <v>18220</v>
      </c>
      <c r="I1501" s="1" t="s">
        <v>11170</v>
      </c>
      <c r="J1501" s="1"/>
      <c r="K1501" s="1" t="s">
        <v>18262</v>
      </c>
      <c r="L1501" s="1" t="s">
        <v>1499</v>
      </c>
      <c r="M1501" s="1" t="s">
        <v>12805</v>
      </c>
      <c r="N1501" s="1" t="s">
        <v>12978</v>
      </c>
      <c r="O1501" s="1" t="s">
        <v>1499</v>
      </c>
      <c r="P1501" s="1" t="s">
        <v>18651</v>
      </c>
      <c r="Q1501" s="1" t="s">
        <v>19415</v>
      </c>
      <c r="R1501" s="1" t="s">
        <v>13914</v>
      </c>
      <c r="S1501" s="1" t="s">
        <v>1499</v>
      </c>
      <c r="T1501" s="1"/>
      <c r="U1501" s="1"/>
      <c r="V1501" s="1" t="s">
        <v>13926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15030</v>
      </c>
      <c r="F1502" s="1" t="s">
        <v>16118</v>
      </c>
      <c r="G1502" s="1" t="s">
        <v>17154</v>
      </c>
      <c r="H1502" s="1" t="s">
        <v>18221</v>
      </c>
      <c r="I1502" s="1" t="s">
        <v>11171</v>
      </c>
      <c r="J1502" s="1"/>
      <c r="K1502" s="1" t="s">
        <v>18262</v>
      </c>
      <c r="L1502" s="1" t="s">
        <v>1500</v>
      </c>
      <c r="M1502" s="1" t="s">
        <v>12806</v>
      </c>
      <c r="N1502" s="1" t="s">
        <v>12978</v>
      </c>
      <c r="O1502" s="1" t="s">
        <v>1500</v>
      </c>
      <c r="P1502" s="1" t="s">
        <v>18651</v>
      </c>
      <c r="Q1502" s="1" t="s">
        <v>19416</v>
      </c>
      <c r="R1502" s="1" t="s">
        <v>13914</v>
      </c>
      <c r="S1502" s="1" t="s">
        <v>1500</v>
      </c>
      <c r="T1502" s="1"/>
      <c r="U1502" s="1"/>
      <c r="V1502" s="1" t="s">
        <v>13926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6509</v>
      </c>
      <c r="G1503" s="1" t="s">
        <v>8067</v>
      </c>
      <c r="H1503" s="1" t="s">
        <v>9661</v>
      </c>
      <c r="I1503" s="1" t="s">
        <v>11028</v>
      </c>
      <c r="J1503" s="1"/>
      <c r="K1503" s="1" t="s">
        <v>18262</v>
      </c>
      <c r="L1503" s="1" t="s">
        <v>1501</v>
      </c>
      <c r="M1503" s="1" t="s">
        <v>12807</v>
      </c>
      <c r="N1503" s="1" t="s">
        <v>12978</v>
      </c>
      <c r="O1503" s="1" t="s">
        <v>1501</v>
      </c>
      <c r="P1503" s="1" t="s">
        <v>18652</v>
      </c>
      <c r="Q1503" s="1" t="s">
        <v>18652</v>
      </c>
      <c r="R1503" s="1" t="s">
        <v>13914</v>
      </c>
      <c r="S1503" s="1" t="s">
        <v>1501</v>
      </c>
      <c r="T1503" s="1"/>
      <c r="U1503" s="1" t="s">
        <v>19925</v>
      </c>
      <c r="V1503" s="1" t="s">
        <v>13926</v>
      </c>
      <c r="W1503" s="1" t="s">
        <v>1501</v>
      </c>
      <c r="X1503" s="1" t="s">
        <v>20040</v>
      </c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6510</v>
      </c>
      <c r="G1504" s="1" t="s">
        <v>8068</v>
      </c>
      <c r="H1504" s="1" t="s">
        <v>9662</v>
      </c>
      <c r="I1504" s="1" t="s">
        <v>11172</v>
      </c>
      <c r="J1504" s="1"/>
      <c r="K1504" s="1" t="s">
        <v>18262</v>
      </c>
      <c r="L1504" s="1" t="s">
        <v>1502</v>
      </c>
      <c r="M1504" s="1" t="s">
        <v>12808</v>
      </c>
      <c r="N1504" s="1" t="s">
        <v>12978</v>
      </c>
      <c r="O1504" s="1" t="s">
        <v>1502</v>
      </c>
      <c r="P1504" s="1" t="s">
        <v>18653</v>
      </c>
      <c r="Q1504" s="1" t="s">
        <v>19417</v>
      </c>
      <c r="R1504" s="1" t="s">
        <v>13914</v>
      </c>
      <c r="S1504" s="1" t="s">
        <v>1502</v>
      </c>
      <c r="T1504" s="1" t="s">
        <v>19710</v>
      </c>
      <c r="U1504" s="1"/>
      <c r="V1504" s="1" t="s">
        <v>13926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6511</v>
      </c>
      <c r="G1505" s="1" t="s">
        <v>8069</v>
      </c>
      <c r="H1505" s="1" t="s">
        <v>9663</v>
      </c>
      <c r="I1505" s="1" t="s">
        <v>11173</v>
      </c>
      <c r="J1505" s="1"/>
      <c r="K1505" s="1" t="s">
        <v>18262</v>
      </c>
      <c r="L1505" s="1" t="s">
        <v>1503</v>
      </c>
      <c r="M1505" s="1" t="s">
        <v>12809</v>
      </c>
      <c r="N1505" s="1" t="s">
        <v>12978</v>
      </c>
      <c r="O1505" s="1" t="s">
        <v>1503</v>
      </c>
      <c r="P1505" s="1" t="s">
        <v>18653</v>
      </c>
      <c r="Q1505" s="1" t="s">
        <v>19418</v>
      </c>
      <c r="R1505" s="1" t="s">
        <v>13914</v>
      </c>
      <c r="S1505" s="1" t="s">
        <v>1503</v>
      </c>
      <c r="T1505" s="1"/>
      <c r="U1505" s="1"/>
      <c r="V1505" s="1" t="s">
        <v>13926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6512</v>
      </c>
      <c r="G1506" s="1" t="s">
        <v>8070</v>
      </c>
      <c r="H1506" s="1" t="s">
        <v>9664</v>
      </c>
      <c r="I1506" s="1" t="s">
        <v>10921</v>
      </c>
      <c r="J1506" s="1"/>
      <c r="K1506" s="1" t="s">
        <v>18262</v>
      </c>
      <c r="L1506" s="1" t="s">
        <v>1504</v>
      </c>
      <c r="M1506" s="1" t="s">
        <v>12810</v>
      </c>
      <c r="N1506" s="1" t="s">
        <v>12978</v>
      </c>
      <c r="O1506" s="1" t="s">
        <v>1504</v>
      </c>
      <c r="P1506" s="1" t="s">
        <v>18654</v>
      </c>
      <c r="Q1506" s="1" t="s">
        <v>18654</v>
      </c>
      <c r="R1506" s="1" t="s">
        <v>13914</v>
      </c>
      <c r="S1506" s="1" t="s">
        <v>1504</v>
      </c>
      <c r="T1506" s="1"/>
      <c r="U1506" s="1" t="s">
        <v>19926</v>
      </c>
      <c r="V1506" s="1" t="s">
        <v>13926</v>
      </c>
      <c r="W1506" s="1" t="s">
        <v>1504</v>
      </c>
      <c r="X1506" s="1"/>
      <c r="Y1506" t="s">
        <v>20152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6513</v>
      </c>
      <c r="G1507" s="1" t="s">
        <v>8071</v>
      </c>
      <c r="H1507" s="1" t="s">
        <v>9665</v>
      </c>
      <c r="I1507" s="1" t="s">
        <v>11174</v>
      </c>
      <c r="J1507" s="1"/>
      <c r="K1507" s="1" t="s">
        <v>18262</v>
      </c>
      <c r="L1507" s="1" t="s">
        <v>1505</v>
      </c>
      <c r="M1507" s="1" t="s">
        <v>12811</v>
      </c>
      <c r="N1507" s="1" t="s">
        <v>12978</v>
      </c>
      <c r="O1507" s="1" t="s">
        <v>1505</v>
      </c>
      <c r="P1507" s="1" t="s">
        <v>18654</v>
      </c>
      <c r="Q1507" s="1" t="s">
        <v>18654</v>
      </c>
      <c r="R1507" s="1" t="s">
        <v>13914</v>
      </c>
      <c r="S1507" s="1" t="s">
        <v>1505</v>
      </c>
      <c r="T1507" s="1"/>
      <c r="U1507" s="1"/>
      <c r="V1507" s="1" t="s">
        <v>13926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6514</v>
      </c>
      <c r="G1508" s="1" t="s">
        <v>4893</v>
      </c>
      <c r="H1508" s="1" t="s">
        <v>9666</v>
      </c>
      <c r="I1508" s="1" t="s">
        <v>10384</v>
      </c>
      <c r="J1508" s="1"/>
      <c r="K1508" s="1" t="s">
        <v>18262</v>
      </c>
      <c r="L1508" s="1" t="s">
        <v>1506</v>
      </c>
      <c r="M1508" s="1" t="s">
        <v>12812</v>
      </c>
      <c r="N1508" s="1" t="s">
        <v>12978</v>
      </c>
      <c r="O1508" s="1" t="s">
        <v>1506</v>
      </c>
      <c r="P1508" s="1" t="s">
        <v>18654</v>
      </c>
      <c r="Q1508" s="1" t="s">
        <v>18654</v>
      </c>
      <c r="R1508" s="1" t="s">
        <v>13914</v>
      </c>
      <c r="S1508" s="1" t="s">
        <v>1506</v>
      </c>
      <c r="T1508" s="1"/>
      <c r="U1508" s="1"/>
      <c r="V1508" s="1" t="s">
        <v>13926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6515</v>
      </c>
      <c r="G1509" s="1" t="s">
        <v>8072</v>
      </c>
      <c r="H1509" s="1" t="s">
        <v>9667</v>
      </c>
      <c r="I1509" s="1" t="s">
        <v>11175</v>
      </c>
      <c r="J1509" s="1"/>
      <c r="K1509" s="1" t="s">
        <v>18262</v>
      </c>
      <c r="L1509" s="1" t="s">
        <v>1507</v>
      </c>
      <c r="M1509" s="1" t="s">
        <v>12813</v>
      </c>
      <c r="N1509" s="1" t="s">
        <v>12978</v>
      </c>
      <c r="O1509" s="1" t="s">
        <v>1507</v>
      </c>
      <c r="P1509" s="1" t="s">
        <v>18655</v>
      </c>
      <c r="Q1509" s="1" t="s">
        <v>19419</v>
      </c>
      <c r="R1509" s="1" t="s">
        <v>13914</v>
      </c>
      <c r="S1509" s="1" t="s">
        <v>1507</v>
      </c>
      <c r="T1509" s="1" t="s">
        <v>19711</v>
      </c>
      <c r="U1509" s="1"/>
      <c r="V1509" s="1" t="s">
        <v>13926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6516</v>
      </c>
      <c r="G1510" s="1" t="s">
        <v>8073</v>
      </c>
      <c r="H1510" s="1" t="s">
        <v>9668</v>
      </c>
      <c r="I1510" s="1" t="s">
        <v>11176</v>
      </c>
      <c r="J1510" s="1"/>
      <c r="K1510" s="1" t="s">
        <v>18262</v>
      </c>
      <c r="L1510" s="1" t="s">
        <v>1508</v>
      </c>
      <c r="M1510" s="1" t="s">
        <v>12814</v>
      </c>
      <c r="N1510" s="1" t="s">
        <v>12978</v>
      </c>
      <c r="O1510" s="1" t="s">
        <v>1508</v>
      </c>
      <c r="P1510" s="1" t="s">
        <v>18655</v>
      </c>
      <c r="Q1510" s="1" t="s">
        <v>19420</v>
      </c>
      <c r="R1510" s="1" t="s">
        <v>13914</v>
      </c>
      <c r="S1510" s="1" t="s">
        <v>1508</v>
      </c>
      <c r="T1510" s="1"/>
      <c r="U1510" s="1"/>
      <c r="V1510" s="1" t="s">
        <v>13926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4896</v>
      </c>
      <c r="G1511" s="1" t="s">
        <v>8074</v>
      </c>
      <c r="H1511" s="1" t="s">
        <v>9669</v>
      </c>
      <c r="I1511" s="1" t="s">
        <v>11177</v>
      </c>
      <c r="J1511" s="1"/>
      <c r="K1511" s="1" t="s">
        <v>18262</v>
      </c>
      <c r="L1511" s="1" t="s">
        <v>1509</v>
      </c>
      <c r="M1511" s="1" t="s">
        <v>12815</v>
      </c>
      <c r="N1511" s="1" t="s">
        <v>12978</v>
      </c>
      <c r="O1511" s="1" t="s">
        <v>1509</v>
      </c>
      <c r="P1511" s="1" t="s">
        <v>18655</v>
      </c>
      <c r="Q1511" s="1" t="s">
        <v>19421</v>
      </c>
      <c r="R1511" s="1" t="s">
        <v>13914</v>
      </c>
      <c r="S1511" s="1" t="s">
        <v>1509</v>
      </c>
      <c r="T1511" s="1"/>
      <c r="U1511" s="1"/>
      <c r="V1511" s="1" t="s">
        <v>13926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15031</v>
      </c>
      <c r="F1512" s="1" t="s">
        <v>16119</v>
      </c>
      <c r="G1512" s="1" t="s">
        <v>15031</v>
      </c>
      <c r="H1512" s="1" t="s">
        <v>18222</v>
      </c>
      <c r="I1512" s="1" t="s">
        <v>11178</v>
      </c>
      <c r="J1512" s="1"/>
      <c r="K1512" s="1" t="s">
        <v>18262</v>
      </c>
      <c r="L1512" s="1" t="s">
        <v>1510</v>
      </c>
      <c r="M1512" s="1" t="s">
        <v>12816</v>
      </c>
      <c r="N1512" s="1" t="s">
        <v>12978</v>
      </c>
      <c r="O1512" s="1" t="s">
        <v>1510</v>
      </c>
      <c r="P1512" s="1" t="s">
        <v>18655</v>
      </c>
      <c r="Q1512" s="1" t="s">
        <v>19422</v>
      </c>
      <c r="R1512" s="1" t="s">
        <v>13914</v>
      </c>
      <c r="S1512" s="1" t="s">
        <v>1510</v>
      </c>
      <c r="T1512" s="1"/>
      <c r="U1512" s="1"/>
      <c r="V1512" s="1" t="s">
        <v>13926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15032</v>
      </c>
      <c r="F1513" s="1" t="s">
        <v>16120</v>
      </c>
      <c r="G1513" s="1" t="s">
        <v>17155</v>
      </c>
      <c r="H1513" s="1" t="s">
        <v>18223</v>
      </c>
      <c r="I1513" s="1" t="s">
        <v>11179</v>
      </c>
      <c r="J1513" s="1"/>
      <c r="K1513" s="1" t="s">
        <v>18262</v>
      </c>
      <c r="L1513" s="1" t="s">
        <v>1511</v>
      </c>
      <c r="M1513" s="1" t="s">
        <v>12817</v>
      </c>
      <c r="N1513" s="1" t="s">
        <v>12978</v>
      </c>
      <c r="O1513" s="1" t="s">
        <v>1511</v>
      </c>
      <c r="P1513" s="1" t="s">
        <v>18655</v>
      </c>
      <c r="Q1513" s="1" t="s">
        <v>19423</v>
      </c>
      <c r="R1513" s="1" t="s">
        <v>13914</v>
      </c>
      <c r="S1513" s="1" t="s">
        <v>1511</v>
      </c>
      <c r="T1513" s="1"/>
      <c r="U1513" s="1"/>
      <c r="V1513" s="1" t="s">
        <v>13926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15033</v>
      </c>
      <c r="F1514" s="1" t="s">
        <v>16121</v>
      </c>
      <c r="G1514" s="1" t="s">
        <v>17156</v>
      </c>
      <c r="H1514" s="1" t="s">
        <v>18224</v>
      </c>
      <c r="I1514" s="1" t="s">
        <v>10884</v>
      </c>
      <c r="J1514" s="1"/>
      <c r="K1514" s="1" t="s">
        <v>18262</v>
      </c>
      <c r="L1514" s="1" t="s">
        <v>1512</v>
      </c>
      <c r="M1514" s="1" t="s">
        <v>12818</v>
      </c>
      <c r="N1514" s="1" t="s">
        <v>12978</v>
      </c>
      <c r="O1514" s="1" t="s">
        <v>1512</v>
      </c>
      <c r="P1514" s="1" t="s">
        <v>18655</v>
      </c>
      <c r="Q1514" s="1" t="s">
        <v>19424</v>
      </c>
      <c r="R1514" s="1" t="s">
        <v>13914</v>
      </c>
      <c r="S1514" s="1" t="s">
        <v>1512</v>
      </c>
      <c r="T1514" s="1"/>
      <c r="U1514" s="1"/>
      <c r="V1514" s="1" t="s">
        <v>13926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15034</v>
      </c>
      <c r="F1515" s="1" t="s">
        <v>16122</v>
      </c>
      <c r="G1515" s="1" t="s">
        <v>17157</v>
      </c>
      <c r="H1515" s="1" t="s">
        <v>18225</v>
      </c>
      <c r="I1515" s="1" t="s">
        <v>11180</v>
      </c>
      <c r="J1515" s="1"/>
      <c r="K1515" s="1" t="s">
        <v>18262</v>
      </c>
      <c r="L1515" s="1" t="s">
        <v>1513</v>
      </c>
      <c r="M1515" s="1" t="s">
        <v>12819</v>
      </c>
      <c r="N1515" s="1" t="s">
        <v>12978</v>
      </c>
      <c r="O1515" s="1" t="s">
        <v>1513</v>
      </c>
      <c r="P1515" s="1" t="s">
        <v>18656</v>
      </c>
      <c r="Q1515" s="1" t="s">
        <v>18656</v>
      </c>
      <c r="R1515" s="1" t="s">
        <v>13914</v>
      </c>
      <c r="S1515" s="1" t="s">
        <v>1513</v>
      </c>
      <c r="T1515" s="1"/>
      <c r="U1515" s="1" t="s">
        <v>19927</v>
      </c>
      <c r="V1515" s="1" t="s">
        <v>13926</v>
      </c>
      <c r="W1515" s="1" t="s">
        <v>1513</v>
      </c>
      <c r="X1515" s="1"/>
      <c r="Y1515" t="s">
        <v>20153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6521</v>
      </c>
      <c r="G1516" s="1" t="s">
        <v>8078</v>
      </c>
      <c r="H1516" s="1" t="s">
        <v>9674</v>
      </c>
      <c r="I1516" s="1" t="s">
        <v>10512</v>
      </c>
      <c r="J1516" s="1"/>
      <c r="K1516" s="1" t="s">
        <v>18262</v>
      </c>
      <c r="L1516" s="1" t="s">
        <v>1514</v>
      </c>
      <c r="M1516" s="1" t="s">
        <v>12820</v>
      </c>
      <c r="N1516" s="1" t="s">
        <v>12978</v>
      </c>
      <c r="O1516" s="1" t="s">
        <v>1514</v>
      </c>
      <c r="P1516" s="1" t="s">
        <v>18656</v>
      </c>
      <c r="Q1516" s="1" t="s">
        <v>18656</v>
      </c>
      <c r="R1516" s="1" t="s">
        <v>13914</v>
      </c>
      <c r="S1516" s="1" t="s">
        <v>1514</v>
      </c>
      <c r="T1516" s="1"/>
      <c r="U1516" s="1"/>
      <c r="V1516" s="1" t="s">
        <v>13926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15035</v>
      </c>
      <c r="F1517" s="1" t="s">
        <v>16123</v>
      </c>
      <c r="G1517" s="1" t="s">
        <v>17158</v>
      </c>
      <c r="H1517" s="1" t="s">
        <v>18226</v>
      </c>
      <c r="I1517" s="1" t="s">
        <v>11181</v>
      </c>
      <c r="J1517" s="1"/>
      <c r="K1517" s="1" t="s">
        <v>18262</v>
      </c>
      <c r="L1517" s="1" t="s">
        <v>1515</v>
      </c>
      <c r="M1517" s="1" t="s">
        <v>12821</v>
      </c>
      <c r="N1517" s="1" t="s">
        <v>12978</v>
      </c>
      <c r="O1517" s="1" t="s">
        <v>1515</v>
      </c>
      <c r="P1517" s="1" t="s">
        <v>18656</v>
      </c>
      <c r="Q1517" s="1" t="s">
        <v>18656</v>
      </c>
      <c r="R1517" s="1" t="s">
        <v>13914</v>
      </c>
      <c r="S1517" s="1" t="s">
        <v>1515</v>
      </c>
      <c r="T1517" s="1"/>
      <c r="U1517" s="1"/>
      <c r="V1517" s="1" t="s">
        <v>13926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15036</v>
      </c>
      <c r="F1518" s="1" t="s">
        <v>15036</v>
      </c>
      <c r="G1518" s="1" t="s">
        <v>17159</v>
      </c>
      <c r="H1518" s="1" t="s">
        <v>18227</v>
      </c>
      <c r="I1518" s="1" t="s">
        <v>11182</v>
      </c>
      <c r="J1518" s="1"/>
      <c r="K1518" s="1" t="s">
        <v>18262</v>
      </c>
      <c r="L1518" s="1" t="s">
        <v>1516</v>
      </c>
      <c r="M1518" s="1" t="s">
        <v>12822</v>
      </c>
      <c r="N1518" s="1" t="s">
        <v>12978</v>
      </c>
      <c r="O1518" s="1" t="s">
        <v>1516</v>
      </c>
      <c r="P1518" s="1" t="s">
        <v>18657</v>
      </c>
      <c r="Q1518" s="1" t="s">
        <v>19425</v>
      </c>
      <c r="R1518" s="1" t="s">
        <v>13914</v>
      </c>
      <c r="S1518" s="1" t="s">
        <v>1516</v>
      </c>
      <c r="T1518" s="1" t="s">
        <v>19712</v>
      </c>
      <c r="U1518" s="1"/>
      <c r="V1518" s="1" t="s">
        <v>13926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15037</v>
      </c>
      <c r="F1519" s="1" t="s">
        <v>16124</v>
      </c>
      <c r="G1519" s="1" t="s">
        <v>17160</v>
      </c>
      <c r="H1519" s="1" t="s">
        <v>18228</v>
      </c>
      <c r="I1519" s="1" t="s">
        <v>10230</v>
      </c>
      <c r="J1519" s="1"/>
      <c r="K1519" s="1" t="s">
        <v>18262</v>
      </c>
      <c r="L1519" s="1" t="s">
        <v>1517</v>
      </c>
      <c r="M1519" s="1" t="s">
        <v>12823</v>
      </c>
      <c r="N1519" s="1" t="s">
        <v>12978</v>
      </c>
      <c r="O1519" s="1" t="s">
        <v>1517</v>
      </c>
      <c r="P1519" s="1" t="s">
        <v>18657</v>
      </c>
      <c r="Q1519" s="1" t="s">
        <v>19426</v>
      </c>
      <c r="R1519" s="1" t="s">
        <v>13914</v>
      </c>
      <c r="S1519" s="1" t="s">
        <v>1517</v>
      </c>
      <c r="T1519" s="1"/>
      <c r="U1519" s="1"/>
      <c r="V1519" s="1" t="s">
        <v>13926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6524</v>
      </c>
      <c r="G1520" s="1" t="s">
        <v>8082</v>
      </c>
      <c r="H1520" s="1" t="s">
        <v>9678</v>
      </c>
      <c r="I1520" s="1" t="s">
        <v>11183</v>
      </c>
      <c r="J1520" s="1"/>
      <c r="K1520" s="1" t="s">
        <v>18262</v>
      </c>
      <c r="L1520" s="1" t="s">
        <v>1518</v>
      </c>
      <c r="M1520" s="1" t="s">
        <v>12824</v>
      </c>
      <c r="N1520" s="1" t="s">
        <v>12978</v>
      </c>
      <c r="O1520" s="1" t="s">
        <v>1518</v>
      </c>
      <c r="P1520" s="1" t="s">
        <v>18657</v>
      </c>
      <c r="Q1520" s="1" t="s">
        <v>19427</v>
      </c>
      <c r="R1520" s="1" t="s">
        <v>13914</v>
      </c>
      <c r="S1520" s="1" t="s">
        <v>1518</v>
      </c>
      <c r="T1520" s="1"/>
      <c r="U1520" s="1"/>
      <c r="V1520" s="1" t="s">
        <v>13926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6525</v>
      </c>
      <c r="G1521" s="1" t="s">
        <v>8083</v>
      </c>
      <c r="H1521" s="1" t="s">
        <v>9679</v>
      </c>
      <c r="I1521" s="1" t="s">
        <v>11184</v>
      </c>
      <c r="J1521" s="1"/>
      <c r="K1521" s="1" t="s">
        <v>18262</v>
      </c>
      <c r="L1521" s="1" t="s">
        <v>1519</v>
      </c>
      <c r="M1521" s="1" t="s">
        <v>12825</v>
      </c>
      <c r="N1521" s="1" t="s">
        <v>12978</v>
      </c>
      <c r="O1521" s="1" t="s">
        <v>1519</v>
      </c>
      <c r="P1521" s="1" t="s">
        <v>18657</v>
      </c>
      <c r="Q1521" s="1" t="s">
        <v>19428</v>
      </c>
      <c r="R1521" s="1" t="s">
        <v>13914</v>
      </c>
      <c r="S1521" s="1" t="s">
        <v>1519</v>
      </c>
      <c r="T1521" s="1"/>
      <c r="U1521" s="1"/>
      <c r="V1521" s="1" t="s">
        <v>13926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15038</v>
      </c>
      <c r="F1522" s="1" t="s">
        <v>16125</v>
      </c>
      <c r="G1522" s="1" t="s">
        <v>17161</v>
      </c>
      <c r="H1522" s="1" t="s">
        <v>18229</v>
      </c>
      <c r="I1522" s="1" t="s">
        <v>10482</v>
      </c>
      <c r="J1522" s="1"/>
      <c r="K1522" s="1" t="s">
        <v>18262</v>
      </c>
      <c r="L1522" s="1" t="s">
        <v>1520</v>
      </c>
      <c r="M1522" s="1" t="s">
        <v>12826</v>
      </c>
      <c r="N1522" s="1" t="s">
        <v>12978</v>
      </c>
      <c r="O1522" s="1" t="s">
        <v>1520</v>
      </c>
      <c r="P1522" s="1" t="s">
        <v>18657</v>
      </c>
      <c r="Q1522" s="1" t="s">
        <v>19429</v>
      </c>
      <c r="R1522" s="1" t="s">
        <v>13914</v>
      </c>
      <c r="S1522" s="1" t="s">
        <v>1520</v>
      </c>
      <c r="T1522" s="1"/>
      <c r="U1522" s="1"/>
      <c r="V1522" s="1" t="s">
        <v>13926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6527</v>
      </c>
      <c r="G1523" s="1" t="s">
        <v>8085</v>
      </c>
      <c r="H1523" s="1" t="s">
        <v>9681</v>
      </c>
      <c r="I1523" s="1" t="s">
        <v>11185</v>
      </c>
      <c r="J1523" s="1"/>
      <c r="K1523" s="1" t="s">
        <v>18262</v>
      </c>
      <c r="L1523" s="1" t="s">
        <v>1521</v>
      </c>
      <c r="M1523" s="1" t="s">
        <v>12827</v>
      </c>
      <c r="N1523" s="1" t="s">
        <v>12978</v>
      </c>
      <c r="O1523" s="1" t="s">
        <v>1521</v>
      </c>
      <c r="P1523" s="1" t="s">
        <v>18657</v>
      </c>
      <c r="Q1523" s="1" t="s">
        <v>19430</v>
      </c>
      <c r="R1523" s="1" t="s">
        <v>13914</v>
      </c>
      <c r="S1523" s="1" t="s">
        <v>1521</v>
      </c>
      <c r="T1523" s="1"/>
      <c r="U1523" s="1"/>
      <c r="V1523" s="1" t="s">
        <v>13926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6528</v>
      </c>
      <c r="G1524" s="1" t="s">
        <v>8086</v>
      </c>
      <c r="H1524" s="1" t="s">
        <v>9682</v>
      </c>
      <c r="I1524" s="1" t="s">
        <v>11186</v>
      </c>
      <c r="J1524" s="1"/>
      <c r="K1524" s="1" t="s">
        <v>18262</v>
      </c>
      <c r="L1524" s="1" t="s">
        <v>1522</v>
      </c>
      <c r="M1524" s="1" t="s">
        <v>12828</v>
      </c>
      <c r="N1524" s="1" t="s">
        <v>12978</v>
      </c>
      <c r="O1524" s="1" t="s">
        <v>1522</v>
      </c>
      <c r="P1524" s="1" t="s">
        <v>18658</v>
      </c>
      <c r="Q1524" s="1" t="s">
        <v>18658</v>
      </c>
      <c r="R1524" s="1" t="s">
        <v>13914</v>
      </c>
      <c r="S1524" s="1" t="s">
        <v>1522</v>
      </c>
      <c r="T1524" s="1"/>
      <c r="U1524" s="1" t="s">
        <v>19928</v>
      </c>
      <c r="V1524" s="1" t="s">
        <v>13926</v>
      </c>
      <c r="W1524" s="1" t="s">
        <v>1522</v>
      </c>
      <c r="X1524" s="1" t="s">
        <v>20041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6529</v>
      </c>
      <c r="G1525" s="1" t="s">
        <v>8087</v>
      </c>
      <c r="H1525" s="1" t="s">
        <v>9683</v>
      </c>
      <c r="I1525" s="1" t="s">
        <v>10767</v>
      </c>
      <c r="J1525" s="1"/>
      <c r="K1525" s="1" t="s">
        <v>18262</v>
      </c>
      <c r="L1525" s="1" t="s">
        <v>1523</v>
      </c>
      <c r="M1525" s="1" t="s">
        <v>12829</v>
      </c>
      <c r="N1525" s="1" t="s">
        <v>12978</v>
      </c>
      <c r="O1525" s="1" t="s">
        <v>1523</v>
      </c>
      <c r="P1525" s="1" t="s">
        <v>18659</v>
      </c>
      <c r="Q1525" s="1" t="s">
        <v>19431</v>
      </c>
      <c r="R1525" s="1" t="s">
        <v>13914</v>
      </c>
      <c r="S1525" s="1" t="s">
        <v>1523</v>
      </c>
      <c r="T1525" s="1" t="s">
        <v>19713</v>
      </c>
      <c r="U1525" s="1"/>
      <c r="V1525" s="1" t="s">
        <v>13926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6530</v>
      </c>
      <c r="G1526" s="1" t="s">
        <v>8088</v>
      </c>
      <c r="H1526" s="1" t="s">
        <v>9684</v>
      </c>
      <c r="I1526" s="1" t="s">
        <v>11187</v>
      </c>
      <c r="J1526" s="1"/>
      <c r="K1526" s="1" t="s">
        <v>18262</v>
      </c>
      <c r="L1526" s="1" t="s">
        <v>1524</v>
      </c>
      <c r="M1526" s="1" t="s">
        <v>12830</v>
      </c>
      <c r="N1526" s="1" t="s">
        <v>12978</v>
      </c>
      <c r="O1526" s="1" t="s">
        <v>1524</v>
      </c>
      <c r="P1526" s="1" t="s">
        <v>18659</v>
      </c>
      <c r="Q1526" s="1" t="s">
        <v>19432</v>
      </c>
      <c r="R1526" s="1" t="s">
        <v>13914</v>
      </c>
      <c r="S1526" s="1" t="s">
        <v>1524</v>
      </c>
      <c r="T1526" s="1"/>
      <c r="U1526" s="1"/>
      <c r="V1526" s="1" t="s">
        <v>13926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15039</v>
      </c>
      <c r="F1527" s="1" t="s">
        <v>16126</v>
      </c>
      <c r="G1527" s="1" t="s">
        <v>17162</v>
      </c>
      <c r="H1527" s="1" t="s">
        <v>18230</v>
      </c>
      <c r="I1527" s="1" t="s">
        <v>11188</v>
      </c>
      <c r="J1527" s="1"/>
      <c r="K1527" s="1" t="s">
        <v>18262</v>
      </c>
      <c r="L1527" s="1" t="s">
        <v>1525</v>
      </c>
      <c r="M1527" s="1" t="s">
        <v>12831</v>
      </c>
      <c r="N1527" s="1" t="s">
        <v>12978</v>
      </c>
      <c r="O1527" s="1" t="s">
        <v>1525</v>
      </c>
      <c r="P1527" s="1" t="s">
        <v>18660</v>
      </c>
      <c r="Q1527" s="1" t="s">
        <v>18660</v>
      </c>
      <c r="R1527" s="1" t="s">
        <v>13914</v>
      </c>
      <c r="S1527" s="1" t="s">
        <v>1525</v>
      </c>
      <c r="T1527" s="1"/>
      <c r="U1527" s="1" t="s">
        <v>19929</v>
      </c>
      <c r="V1527" s="1" t="s">
        <v>13926</v>
      </c>
      <c r="W1527" s="1" t="s">
        <v>1525</v>
      </c>
      <c r="X1527" s="1"/>
      <c r="Y1527" t="s">
        <v>20154</v>
      </c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15040</v>
      </c>
      <c r="F1528" s="1" t="s">
        <v>16127</v>
      </c>
      <c r="G1528" s="1" t="s">
        <v>17163</v>
      </c>
      <c r="H1528" s="1" t="s">
        <v>18231</v>
      </c>
      <c r="I1528" s="1" t="s">
        <v>11189</v>
      </c>
      <c r="J1528" s="1"/>
      <c r="K1528" s="1" t="s">
        <v>18262</v>
      </c>
      <c r="L1528" s="1" t="s">
        <v>1526</v>
      </c>
      <c r="M1528" s="1" t="s">
        <v>12832</v>
      </c>
      <c r="N1528" s="1" t="s">
        <v>12978</v>
      </c>
      <c r="O1528" s="1" t="s">
        <v>1526</v>
      </c>
      <c r="P1528" s="1" t="s">
        <v>18660</v>
      </c>
      <c r="Q1528" s="1" t="s">
        <v>18660</v>
      </c>
      <c r="R1528" s="1" t="s">
        <v>13914</v>
      </c>
      <c r="S1528" s="1" t="s">
        <v>1526</v>
      </c>
      <c r="T1528" s="1"/>
      <c r="U1528" s="1"/>
      <c r="V1528" s="1" t="s">
        <v>13926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6533</v>
      </c>
      <c r="G1529" s="1" t="s">
        <v>8091</v>
      </c>
      <c r="H1529" s="1" t="s">
        <v>9687</v>
      </c>
      <c r="I1529" s="1" t="s">
        <v>10562</v>
      </c>
      <c r="J1529" s="1"/>
      <c r="K1529" s="1" t="s">
        <v>18262</v>
      </c>
      <c r="L1529" s="1" t="s">
        <v>1527</v>
      </c>
      <c r="M1529" s="1" t="s">
        <v>12833</v>
      </c>
      <c r="N1529" s="1" t="s">
        <v>12978</v>
      </c>
      <c r="O1529" s="1" t="s">
        <v>1527</v>
      </c>
      <c r="P1529" s="1" t="s">
        <v>18660</v>
      </c>
      <c r="Q1529" s="1" t="s">
        <v>18660</v>
      </c>
      <c r="R1529" s="1" t="s">
        <v>13914</v>
      </c>
      <c r="S1529" s="1" t="s">
        <v>1527</v>
      </c>
      <c r="T1529" s="1"/>
      <c r="U1529" s="1"/>
      <c r="V1529" s="1" t="s">
        <v>13926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15041</v>
      </c>
      <c r="F1530" s="1" t="s">
        <v>16128</v>
      </c>
      <c r="G1530" s="1" t="s">
        <v>17164</v>
      </c>
      <c r="H1530" s="1" t="s">
        <v>18232</v>
      </c>
      <c r="I1530" s="1" t="s">
        <v>11190</v>
      </c>
      <c r="J1530" s="1"/>
      <c r="K1530" s="1" t="s">
        <v>18262</v>
      </c>
      <c r="L1530" s="1" t="s">
        <v>1528</v>
      </c>
      <c r="M1530" s="1" t="s">
        <v>12834</v>
      </c>
      <c r="N1530" s="1" t="s">
        <v>12978</v>
      </c>
      <c r="O1530" s="1" t="s">
        <v>1528</v>
      </c>
      <c r="P1530" s="1" t="s">
        <v>18660</v>
      </c>
      <c r="Q1530" s="1" t="s">
        <v>18660</v>
      </c>
      <c r="R1530" s="1" t="s">
        <v>13914</v>
      </c>
      <c r="S1530" s="1" t="s">
        <v>1528</v>
      </c>
      <c r="T1530" s="1"/>
      <c r="U1530" s="1"/>
      <c r="V1530" s="1" t="s">
        <v>13926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15042</v>
      </c>
      <c r="F1531" s="1" t="s">
        <v>16129</v>
      </c>
      <c r="G1531" s="1" t="s">
        <v>17165</v>
      </c>
      <c r="H1531" s="1" t="s">
        <v>18233</v>
      </c>
      <c r="I1531" s="1" t="s">
        <v>11191</v>
      </c>
      <c r="J1531" s="1"/>
      <c r="K1531" s="1" t="s">
        <v>18262</v>
      </c>
      <c r="L1531" s="1" t="s">
        <v>1529</v>
      </c>
      <c r="M1531" s="1" t="s">
        <v>12835</v>
      </c>
      <c r="N1531" s="1" t="s">
        <v>12978</v>
      </c>
      <c r="O1531" s="1" t="s">
        <v>1529</v>
      </c>
      <c r="P1531" s="1" t="s">
        <v>18661</v>
      </c>
      <c r="Q1531" s="1" t="s">
        <v>19433</v>
      </c>
      <c r="R1531" s="1" t="s">
        <v>13914</v>
      </c>
      <c r="S1531" s="1" t="s">
        <v>1529</v>
      </c>
      <c r="T1531" s="1" t="s">
        <v>19714</v>
      </c>
      <c r="U1531" s="1"/>
      <c r="V1531" s="1" t="s">
        <v>13926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6536</v>
      </c>
      <c r="G1532" s="1" t="s">
        <v>8094</v>
      </c>
      <c r="H1532" s="1" t="s">
        <v>9690</v>
      </c>
      <c r="I1532" s="1" t="s">
        <v>11192</v>
      </c>
      <c r="J1532" s="1"/>
      <c r="K1532" s="1" t="s">
        <v>18262</v>
      </c>
      <c r="L1532" s="1" t="s">
        <v>1530</v>
      </c>
      <c r="M1532" s="1" t="s">
        <v>12836</v>
      </c>
      <c r="N1532" s="1" t="s">
        <v>12978</v>
      </c>
      <c r="O1532" s="1" t="s">
        <v>1530</v>
      </c>
      <c r="P1532" s="1" t="s">
        <v>18661</v>
      </c>
      <c r="Q1532" s="1" t="s">
        <v>19434</v>
      </c>
      <c r="R1532" s="1" t="s">
        <v>13914</v>
      </c>
      <c r="S1532" s="1" t="s">
        <v>1530</v>
      </c>
      <c r="T1532" s="1"/>
      <c r="U1532" s="1"/>
      <c r="V1532" s="1" t="s">
        <v>13926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15043</v>
      </c>
      <c r="F1533" s="1" t="s">
        <v>16130</v>
      </c>
      <c r="G1533" s="1" t="s">
        <v>17166</v>
      </c>
      <c r="H1533" s="1" t="s">
        <v>18234</v>
      </c>
      <c r="I1533" s="1" t="s">
        <v>11193</v>
      </c>
      <c r="J1533" s="1"/>
      <c r="K1533" s="1" t="s">
        <v>18262</v>
      </c>
      <c r="L1533" s="1" t="s">
        <v>1531</v>
      </c>
      <c r="M1533" s="1" t="s">
        <v>12837</v>
      </c>
      <c r="N1533" s="1" t="s">
        <v>12978</v>
      </c>
      <c r="O1533" s="1" t="s">
        <v>1531</v>
      </c>
      <c r="P1533" s="1" t="s">
        <v>18661</v>
      </c>
      <c r="Q1533" s="1" t="s">
        <v>19435</v>
      </c>
      <c r="R1533" s="1" t="s">
        <v>13914</v>
      </c>
      <c r="S1533" s="1" t="s">
        <v>1531</v>
      </c>
      <c r="T1533" s="1"/>
      <c r="U1533" s="1"/>
      <c r="V1533" s="1" t="s">
        <v>13926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6538</v>
      </c>
      <c r="G1534" s="1" t="s">
        <v>8096</v>
      </c>
      <c r="H1534" s="1" t="s">
        <v>9692</v>
      </c>
      <c r="I1534" s="1" t="s">
        <v>11194</v>
      </c>
      <c r="J1534" s="1"/>
      <c r="K1534" s="1" t="s">
        <v>18262</v>
      </c>
      <c r="L1534" s="1" t="s">
        <v>1532</v>
      </c>
      <c r="M1534" s="1" t="s">
        <v>12838</v>
      </c>
      <c r="N1534" s="1" t="s">
        <v>12978</v>
      </c>
      <c r="O1534" s="1" t="s">
        <v>1532</v>
      </c>
      <c r="P1534" s="1" t="s">
        <v>18661</v>
      </c>
      <c r="Q1534" s="1" t="s">
        <v>19436</v>
      </c>
      <c r="R1534" s="1" t="s">
        <v>13914</v>
      </c>
      <c r="S1534" s="1" t="s">
        <v>1532</v>
      </c>
      <c r="T1534" s="1"/>
      <c r="U1534" s="1"/>
      <c r="V1534" s="1" t="s">
        <v>13926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15044</v>
      </c>
      <c r="F1535" s="1" t="s">
        <v>16131</v>
      </c>
      <c r="G1535" s="1" t="s">
        <v>17167</v>
      </c>
      <c r="H1535" s="1" t="s">
        <v>18235</v>
      </c>
      <c r="I1535" s="1" t="s">
        <v>11195</v>
      </c>
      <c r="J1535" s="1"/>
      <c r="K1535" s="1" t="s">
        <v>18262</v>
      </c>
      <c r="L1535" s="1" t="s">
        <v>1533</v>
      </c>
      <c r="M1535" s="1" t="s">
        <v>12839</v>
      </c>
      <c r="N1535" s="1" t="s">
        <v>12978</v>
      </c>
      <c r="O1535" s="1" t="s">
        <v>1533</v>
      </c>
      <c r="P1535" s="1" t="s">
        <v>18661</v>
      </c>
      <c r="Q1535" s="1" t="s">
        <v>19437</v>
      </c>
      <c r="R1535" s="1" t="s">
        <v>13914</v>
      </c>
      <c r="S1535" s="1" t="s">
        <v>1533</v>
      </c>
      <c r="T1535" s="1"/>
      <c r="U1535" s="1"/>
      <c r="V1535" s="1" t="s">
        <v>13926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15045</v>
      </c>
      <c r="F1536" s="1" t="s">
        <v>16132</v>
      </c>
      <c r="G1536" s="1" t="s">
        <v>17168</v>
      </c>
      <c r="H1536" s="1" t="s">
        <v>18236</v>
      </c>
      <c r="I1536" s="1" t="s">
        <v>11196</v>
      </c>
      <c r="J1536" s="1"/>
      <c r="K1536" s="1" t="s">
        <v>18262</v>
      </c>
      <c r="L1536" s="1" t="s">
        <v>1534</v>
      </c>
      <c r="M1536" s="1" t="s">
        <v>12840</v>
      </c>
      <c r="N1536" s="1" t="s">
        <v>12978</v>
      </c>
      <c r="O1536" s="1" t="s">
        <v>1534</v>
      </c>
      <c r="P1536" s="1" t="s">
        <v>18661</v>
      </c>
      <c r="Q1536" s="1" t="s">
        <v>19438</v>
      </c>
      <c r="R1536" s="1" t="s">
        <v>13914</v>
      </c>
      <c r="S1536" s="1" t="s">
        <v>1534</v>
      </c>
      <c r="T1536" s="1"/>
      <c r="U1536" s="1"/>
      <c r="V1536" s="1" t="s">
        <v>13926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6541</v>
      </c>
      <c r="G1537" s="1" t="s">
        <v>8099</v>
      </c>
      <c r="H1537" s="1" t="s">
        <v>9695</v>
      </c>
      <c r="I1537" s="1" t="s">
        <v>11197</v>
      </c>
      <c r="J1537" s="1"/>
      <c r="K1537" s="1" t="s">
        <v>18262</v>
      </c>
      <c r="L1537" s="1" t="s">
        <v>1535</v>
      </c>
      <c r="M1537" s="1" t="s">
        <v>12841</v>
      </c>
      <c r="N1537" s="1" t="s">
        <v>12978</v>
      </c>
      <c r="O1537" s="1" t="s">
        <v>1535</v>
      </c>
      <c r="P1537" s="1" t="s">
        <v>18661</v>
      </c>
      <c r="Q1537" s="1" t="s">
        <v>19439</v>
      </c>
      <c r="R1537" s="1" t="s">
        <v>13914</v>
      </c>
      <c r="S1537" s="1" t="s">
        <v>1535</v>
      </c>
      <c r="T1537" s="1"/>
      <c r="U1537" s="1"/>
      <c r="V1537" s="1" t="s">
        <v>13926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15046</v>
      </c>
      <c r="F1538" s="1" t="s">
        <v>16133</v>
      </c>
      <c r="G1538" s="1" t="s">
        <v>17169</v>
      </c>
      <c r="H1538" s="1" t="s">
        <v>18237</v>
      </c>
      <c r="I1538" s="1" t="s">
        <v>11198</v>
      </c>
      <c r="J1538" s="1"/>
      <c r="K1538" s="1" t="s">
        <v>18262</v>
      </c>
      <c r="L1538" s="1" t="s">
        <v>1536</v>
      </c>
      <c r="M1538" s="1" t="s">
        <v>12842</v>
      </c>
      <c r="N1538" s="1" t="s">
        <v>12978</v>
      </c>
      <c r="O1538" s="1" t="s">
        <v>1536</v>
      </c>
      <c r="P1538" s="1" t="s">
        <v>18661</v>
      </c>
      <c r="Q1538" s="1" t="s">
        <v>19440</v>
      </c>
      <c r="R1538" s="1" t="s">
        <v>13914</v>
      </c>
      <c r="S1538" s="1" t="s">
        <v>1536</v>
      </c>
      <c r="T1538" s="1"/>
      <c r="U1538" s="1"/>
      <c r="V1538" s="1" t="s">
        <v>13926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15047</v>
      </c>
      <c r="F1539" s="1" t="s">
        <v>16134</v>
      </c>
      <c r="G1539" s="1" t="s">
        <v>17170</v>
      </c>
      <c r="H1539" s="1" t="s">
        <v>18238</v>
      </c>
      <c r="I1539" s="1" t="s">
        <v>11199</v>
      </c>
      <c r="J1539" s="1"/>
      <c r="K1539" s="1" t="s">
        <v>18262</v>
      </c>
      <c r="L1539" s="1" t="s">
        <v>1537</v>
      </c>
      <c r="M1539" s="1" t="s">
        <v>12843</v>
      </c>
      <c r="N1539" s="1" t="s">
        <v>12978</v>
      </c>
      <c r="O1539" s="1" t="s">
        <v>1537</v>
      </c>
      <c r="P1539" s="1" t="s">
        <v>18661</v>
      </c>
      <c r="Q1539" s="1" t="s">
        <v>19441</v>
      </c>
      <c r="R1539" s="1" t="s">
        <v>13914</v>
      </c>
      <c r="S1539" s="1" t="s">
        <v>1537</v>
      </c>
      <c r="T1539" s="1"/>
      <c r="U1539" s="1"/>
      <c r="V1539" s="1" t="s">
        <v>13926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15048</v>
      </c>
      <c r="F1540" s="1" t="s">
        <v>15048</v>
      </c>
      <c r="G1540" s="1" t="s">
        <v>17171</v>
      </c>
      <c r="H1540" s="1" t="s">
        <v>18239</v>
      </c>
      <c r="I1540" s="1" t="s">
        <v>11200</v>
      </c>
      <c r="J1540" s="1"/>
      <c r="K1540" s="1" t="s">
        <v>18262</v>
      </c>
      <c r="L1540" s="1" t="s">
        <v>1538</v>
      </c>
      <c r="M1540" s="1" t="s">
        <v>12844</v>
      </c>
      <c r="N1540" s="1" t="s">
        <v>12978</v>
      </c>
      <c r="O1540" s="1" t="s">
        <v>1538</v>
      </c>
      <c r="P1540" s="1" t="s">
        <v>18661</v>
      </c>
      <c r="Q1540" s="1" t="s">
        <v>19442</v>
      </c>
      <c r="R1540" s="1" t="s">
        <v>13914</v>
      </c>
      <c r="S1540" s="1" t="s">
        <v>1538</v>
      </c>
      <c r="T1540" s="1"/>
      <c r="U1540" s="1"/>
      <c r="V1540" s="1" t="s">
        <v>13926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15049</v>
      </c>
      <c r="F1541" s="1" t="s">
        <v>16135</v>
      </c>
      <c r="G1541" s="1" t="s">
        <v>17172</v>
      </c>
      <c r="H1541" s="1" t="s">
        <v>18240</v>
      </c>
      <c r="I1541" s="1" t="s">
        <v>11201</v>
      </c>
      <c r="J1541" s="1"/>
      <c r="K1541" s="1" t="s">
        <v>18262</v>
      </c>
      <c r="L1541" s="1" t="s">
        <v>1539</v>
      </c>
      <c r="M1541" s="1" t="s">
        <v>12845</v>
      </c>
      <c r="N1541" s="1" t="s">
        <v>12978</v>
      </c>
      <c r="O1541" s="1" t="s">
        <v>1539</v>
      </c>
      <c r="P1541" s="1" t="s">
        <v>18662</v>
      </c>
      <c r="Q1541" s="1" t="s">
        <v>18662</v>
      </c>
      <c r="R1541" s="1" t="s">
        <v>13914</v>
      </c>
      <c r="S1541" s="1" t="s">
        <v>1539</v>
      </c>
      <c r="T1541" s="1"/>
      <c r="U1541" s="1" t="s">
        <v>19930</v>
      </c>
      <c r="V1541" s="1" t="s">
        <v>13926</v>
      </c>
      <c r="W1541" s="1" t="s">
        <v>1539</v>
      </c>
      <c r="X1541" s="1"/>
      <c r="Y1541" t="s">
        <v>20155</v>
      </c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6545</v>
      </c>
      <c r="G1542" s="1" t="s">
        <v>8104</v>
      </c>
      <c r="H1542" s="1" t="s">
        <v>9700</v>
      </c>
      <c r="I1542" s="1" t="s">
        <v>11202</v>
      </c>
      <c r="J1542" s="1"/>
      <c r="K1542" s="1" t="s">
        <v>18262</v>
      </c>
      <c r="L1542" s="1" t="s">
        <v>1540</v>
      </c>
      <c r="M1542" s="1" t="s">
        <v>12846</v>
      </c>
      <c r="N1542" s="1" t="s">
        <v>12978</v>
      </c>
      <c r="O1542" s="1" t="s">
        <v>1540</v>
      </c>
      <c r="P1542" s="1" t="s">
        <v>18662</v>
      </c>
      <c r="Q1542" s="1" t="s">
        <v>18662</v>
      </c>
      <c r="R1542" s="1" t="s">
        <v>13914</v>
      </c>
      <c r="S1542" s="1" t="s">
        <v>1540</v>
      </c>
      <c r="T1542" s="1"/>
      <c r="U1542" s="1"/>
      <c r="V1542" s="1" t="s">
        <v>13926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15050</v>
      </c>
      <c r="F1543" s="1" t="s">
        <v>15050</v>
      </c>
      <c r="G1543" s="1" t="s">
        <v>17173</v>
      </c>
      <c r="H1543" s="1" t="s">
        <v>18241</v>
      </c>
      <c r="I1543" s="1" t="s">
        <v>11203</v>
      </c>
      <c r="J1543" s="1"/>
      <c r="K1543" s="1" t="s">
        <v>18262</v>
      </c>
      <c r="L1543" s="1" t="s">
        <v>1541</v>
      </c>
      <c r="M1543" s="1" t="s">
        <v>12847</v>
      </c>
      <c r="N1543" s="1" t="s">
        <v>12978</v>
      </c>
      <c r="O1543" s="1" t="s">
        <v>1541</v>
      </c>
      <c r="P1543" s="1" t="s">
        <v>18662</v>
      </c>
      <c r="Q1543" s="1" t="s">
        <v>18662</v>
      </c>
      <c r="R1543" s="1" t="s">
        <v>13914</v>
      </c>
      <c r="S1543" s="1" t="s">
        <v>1541</v>
      </c>
      <c r="T1543" s="1"/>
      <c r="U1543" s="1"/>
      <c r="V1543" s="1" t="s">
        <v>13926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6546</v>
      </c>
      <c r="G1544" s="1" t="s">
        <v>8106</v>
      </c>
      <c r="H1544" s="1" t="s">
        <v>9702</v>
      </c>
      <c r="I1544" s="1" t="s">
        <v>11204</v>
      </c>
      <c r="J1544" s="1"/>
      <c r="K1544" s="1" t="s">
        <v>18262</v>
      </c>
      <c r="L1544" s="1" t="s">
        <v>1542</v>
      </c>
      <c r="M1544" s="1" t="s">
        <v>12848</v>
      </c>
      <c r="N1544" s="1" t="s">
        <v>12978</v>
      </c>
      <c r="O1544" s="1" t="s">
        <v>1542</v>
      </c>
      <c r="P1544" s="1" t="s">
        <v>18662</v>
      </c>
      <c r="Q1544" s="1" t="s">
        <v>18662</v>
      </c>
      <c r="R1544" s="1" t="s">
        <v>13914</v>
      </c>
      <c r="S1544" s="1" t="s">
        <v>1542</v>
      </c>
      <c r="T1544" s="1"/>
      <c r="U1544" s="1"/>
      <c r="V1544" s="1" t="s">
        <v>13926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6547</v>
      </c>
      <c r="G1545" s="1" t="s">
        <v>8107</v>
      </c>
      <c r="H1545" s="1" t="s">
        <v>9703</v>
      </c>
      <c r="I1545" s="1" t="s">
        <v>11205</v>
      </c>
      <c r="J1545" s="1"/>
      <c r="K1545" s="1" t="s">
        <v>18262</v>
      </c>
      <c r="L1545" s="1" t="s">
        <v>1543</v>
      </c>
      <c r="M1545" s="1" t="s">
        <v>12849</v>
      </c>
      <c r="N1545" s="1" t="s">
        <v>12978</v>
      </c>
      <c r="O1545" s="1" t="s">
        <v>1543</v>
      </c>
      <c r="P1545" s="1" t="s">
        <v>18662</v>
      </c>
      <c r="Q1545" s="1" t="s">
        <v>18662</v>
      </c>
      <c r="R1545" s="1" t="s">
        <v>13914</v>
      </c>
      <c r="S1545" s="1" t="s">
        <v>1543</v>
      </c>
      <c r="T1545" s="1"/>
      <c r="U1545" s="1"/>
      <c r="V1545" s="1" t="s">
        <v>13926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6548</v>
      </c>
      <c r="G1546" s="1" t="s">
        <v>8108</v>
      </c>
      <c r="H1546" s="1" t="s">
        <v>9704</v>
      </c>
      <c r="I1546" s="1" t="s">
        <v>11206</v>
      </c>
      <c r="J1546" s="1"/>
      <c r="K1546" s="1" t="s">
        <v>18262</v>
      </c>
      <c r="L1546" s="1" t="s">
        <v>1544</v>
      </c>
      <c r="M1546" s="1" t="s">
        <v>12850</v>
      </c>
      <c r="N1546" s="1" t="s">
        <v>12978</v>
      </c>
      <c r="O1546" s="1" t="s">
        <v>1544</v>
      </c>
      <c r="P1546" s="1" t="s">
        <v>18662</v>
      </c>
      <c r="Q1546" s="1" t="s">
        <v>18662</v>
      </c>
      <c r="R1546" s="1" t="s">
        <v>13914</v>
      </c>
      <c r="S1546" s="1" t="s">
        <v>1544</v>
      </c>
      <c r="T1546" s="1"/>
      <c r="U1546" s="1"/>
      <c r="V1546" s="1" t="s">
        <v>13926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6549</v>
      </c>
      <c r="G1547" s="1" t="s">
        <v>8109</v>
      </c>
      <c r="H1547" s="1" t="s">
        <v>9705</v>
      </c>
      <c r="I1547" s="1" t="s">
        <v>11207</v>
      </c>
      <c r="J1547" s="1"/>
      <c r="K1547" s="1" t="s">
        <v>18262</v>
      </c>
      <c r="L1547" s="1" t="s">
        <v>1545</v>
      </c>
      <c r="M1547" s="1" t="s">
        <v>12851</v>
      </c>
      <c r="N1547" s="1" t="s">
        <v>12978</v>
      </c>
      <c r="O1547" s="1" t="s">
        <v>1545</v>
      </c>
      <c r="P1547" s="1" t="s">
        <v>18663</v>
      </c>
      <c r="Q1547" s="1" t="s">
        <v>19443</v>
      </c>
      <c r="R1547" s="1" t="s">
        <v>13914</v>
      </c>
      <c r="S1547" s="1" t="s">
        <v>1545</v>
      </c>
      <c r="T1547" s="1" t="s">
        <v>19715</v>
      </c>
      <c r="U1547" s="1"/>
      <c r="V1547" s="1" t="s">
        <v>13926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6550</v>
      </c>
      <c r="G1548" s="1" t="s">
        <v>8110</v>
      </c>
      <c r="H1548" s="1" t="s">
        <v>9706</v>
      </c>
      <c r="I1548" s="1" t="s">
        <v>11208</v>
      </c>
      <c r="J1548" s="1"/>
      <c r="K1548" s="1" t="s">
        <v>18262</v>
      </c>
      <c r="L1548" s="1" t="s">
        <v>1546</v>
      </c>
      <c r="M1548" s="1" t="s">
        <v>12852</v>
      </c>
      <c r="N1548" s="1" t="s">
        <v>12978</v>
      </c>
      <c r="O1548" s="1" t="s">
        <v>1546</v>
      </c>
      <c r="P1548" s="1" t="s">
        <v>18663</v>
      </c>
      <c r="Q1548" s="1" t="s">
        <v>19444</v>
      </c>
      <c r="R1548" s="1" t="s">
        <v>13914</v>
      </c>
      <c r="S1548" s="1" t="s">
        <v>1546</v>
      </c>
      <c r="T1548" s="1"/>
      <c r="U1548" s="1"/>
      <c r="V1548" s="1" t="s">
        <v>13926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6551</v>
      </c>
      <c r="G1549" s="1" t="s">
        <v>4934</v>
      </c>
      <c r="H1549" s="1" t="s">
        <v>9707</v>
      </c>
      <c r="I1549" s="1" t="s">
        <v>11209</v>
      </c>
      <c r="J1549" s="1"/>
      <c r="K1549" s="1" t="s">
        <v>18262</v>
      </c>
      <c r="L1549" s="1" t="s">
        <v>1547</v>
      </c>
      <c r="M1549" s="1" t="s">
        <v>12853</v>
      </c>
      <c r="N1549" s="1" t="s">
        <v>12978</v>
      </c>
      <c r="O1549" s="1" t="s">
        <v>1547</v>
      </c>
      <c r="P1549" s="1" t="s">
        <v>18663</v>
      </c>
      <c r="Q1549" s="1" t="s">
        <v>19445</v>
      </c>
      <c r="R1549" s="1" t="s">
        <v>13914</v>
      </c>
      <c r="S1549" s="1" t="s">
        <v>1547</v>
      </c>
      <c r="T1549" s="1"/>
      <c r="U1549" s="1"/>
      <c r="V1549" s="1" t="s">
        <v>13926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6552</v>
      </c>
      <c r="G1550" s="1" t="s">
        <v>8111</v>
      </c>
      <c r="H1550" s="1" t="s">
        <v>9708</v>
      </c>
      <c r="I1550" s="1" t="s">
        <v>10316</v>
      </c>
      <c r="J1550" s="1"/>
      <c r="K1550" s="1" t="s">
        <v>18262</v>
      </c>
      <c r="L1550" s="1" t="s">
        <v>1548</v>
      </c>
      <c r="M1550" s="1" t="s">
        <v>12854</v>
      </c>
      <c r="N1550" s="1" t="s">
        <v>12978</v>
      </c>
      <c r="O1550" s="1" t="s">
        <v>1548</v>
      </c>
      <c r="P1550" s="1" t="s">
        <v>18663</v>
      </c>
      <c r="Q1550" s="1" t="s">
        <v>19446</v>
      </c>
      <c r="R1550" s="1" t="s">
        <v>13914</v>
      </c>
      <c r="S1550" s="1" t="s">
        <v>1548</v>
      </c>
      <c r="T1550" s="1"/>
      <c r="U1550" s="1"/>
      <c r="V1550" s="1" t="s">
        <v>13926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15051</v>
      </c>
      <c r="F1551" s="1" t="s">
        <v>16136</v>
      </c>
      <c r="G1551" s="1" t="s">
        <v>17174</v>
      </c>
      <c r="H1551" s="1" t="s">
        <v>18242</v>
      </c>
      <c r="I1551" s="1" t="s">
        <v>11210</v>
      </c>
      <c r="J1551" s="1"/>
      <c r="K1551" s="1" t="s">
        <v>18262</v>
      </c>
      <c r="L1551" s="1" t="s">
        <v>1549</v>
      </c>
      <c r="M1551" s="1" t="s">
        <v>12855</v>
      </c>
      <c r="N1551" s="1" t="s">
        <v>12978</v>
      </c>
      <c r="O1551" s="1" t="s">
        <v>1549</v>
      </c>
      <c r="P1551" s="1" t="s">
        <v>18663</v>
      </c>
      <c r="Q1551" s="1" t="s">
        <v>19447</v>
      </c>
      <c r="R1551" s="1" t="s">
        <v>13914</v>
      </c>
      <c r="S1551" s="1" t="s">
        <v>1549</v>
      </c>
      <c r="T1551" s="1"/>
      <c r="U1551" s="1"/>
      <c r="V1551" s="1" t="s">
        <v>13926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15052</v>
      </c>
      <c r="F1552" s="1" t="s">
        <v>16137</v>
      </c>
      <c r="G1552" s="1" t="s">
        <v>15052</v>
      </c>
      <c r="H1552" s="1" t="s">
        <v>18243</v>
      </c>
      <c r="I1552" s="1" t="s">
        <v>11211</v>
      </c>
      <c r="J1552" s="1"/>
      <c r="K1552" s="1" t="s">
        <v>18262</v>
      </c>
      <c r="L1552" s="1" t="s">
        <v>1550</v>
      </c>
      <c r="M1552" s="1" t="s">
        <v>12856</v>
      </c>
      <c r="N1552" s="1" t="s">
        <v>12978</v>
      </c>
      <c r="O1552" s="1" t="s">
        <v>1550</v>
      </c>
      <c r="P1552" s="1" t="s">
        <v>18664</v>
      </c>
      <c r="Q1552" s="1" t="s">
        <v>18664</v>
      </c>
      <c r="R1552" s="1" t="s">
        <v>13914</v>
      </c>
      <c r="S1552" s="1" t="s">
        <v>1550</v>
      </c>
      <c r="T1552" s="1"/>
      <c r="U1552" s="1" t="s">
        <v>19931</v>
      </c>
      <c r="V1552" s="1" t="s">
        <v>13926</v>
      </c>
      <c r="W1552" s="1" t="s">
        <v>1550</v>
      </c>
      <c r="X1552" s="1" t="s">
        <v>20042</v>
      </c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6555</v>
      </c>
      <c r="G1553" s="1" t="s">
        <v>8113</v>
      </c>
      <c r="H1553" s="1" t="s">
        <v>9711</v>
      </c>
      <c r="I1553" s="1" t="s">
        <v>10337</v>
      </c>
      <c r="J1553" s="1"/>
      <c r="K1553" s="1" t="s">
        <v>18262</v>
      </c>
      <c r="L1553" s="1" t="s">
        <v>1551</v>
      </c>
      <c r="M1553" s="1" t="s">
        <v>12857</v>
      </c>
      <c r="N1553" s="1" t="s">
        <v>12978</v>
      </c>
      <c r="O1553" s="1" t="s">
        <v>1551</v>
      </c>
      <c r="P1553" s="1" t="s">
        <v>18664</v>
      </c>
      <c r="Q1553" s="1" t="s">
        <v>18664</v>
      </c>
      <c r="R1553" s="1" t="s">
        <v>13914</v>
      </c>
      <c r="S1553" s="1" t="s">
        <v>1551</v>
      </c>
      <c r="T1553" s="1"/>
      <c r="U1553" s="1"/>
      <c r="V1553" s="1" t="s">
        <v>13926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6556</v>
      </c>
      <c r="G1554" s="1" t="s">
        <v>8114</v>
      </c>
      <c r="H1554" s="1" t="s">
        <v>9712</v>
      </c>
      <c r="I1554" s="1" t="s">
        <v>11212</v>
      </c>
      <c r="J1554" s="1"/>
      <c r="K1554" s="1" t="s">
        <v>18262</v>
      </c>
      <c r="L1554" s="1" t="s">
        <v>1552</v>
      </c>
      <c r="M1554" s="1" t="s">
        <v>12858</v>
      </c>
      <c r="N1554" s="1" t="s">
        <v>12978</v>
      </c>
      <c r="O1554" s="1" t="s">
        <v>1552</v>
      </c>
      <c r="P1554" s="1" t="s">
        <v>18665</v>
      </c>
      <c r="Q1554" s="1" t="s">
        <v>19448</v>
      </c>
      <c r="R1554" s="1" t="s">
        <v>13914</v>
      </c>
      <c r="S1554" s="1" t="s">
        <v>1552</v>
      </c>
      <c r="T1554" s="1" t="s">
        <v>19716</v>
      </c>
      <c r="U1554" s="1"/>
      <c r="V1554" s="1" t="s">
        <v>13926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6557</v>
      </c>
      <c r="G1555" s="1" t="s">
        <v>8115</v>
      </c>
      <c r="H1555" s="1" t="s">
        <v>9713</v>
      </c>
      <c r="I1555" s="1" t="s">
        <v>11067</v>
      </c>
      <c r="J1555" s="1"/>
      <c r="K1555" s="1" t="s">
        <v>18262</v>
      </c>
      <c r="L1555" s="1" t="s">
        <v>1553</v>
      </c>
      <c r="M1555" s="1" t="s">
        <v>12859</v>
      </c>
      <c r="N1555" s="1" t="s">
        <v>12978</v>
      </c>
      <c r="O1555" s="1" t="s">
        <v>1553</v>
      </c>
      <c r="P1555" s="1" t="s">
        <v>18665</v>
      </c>
      <c r="Q1555" s="1" t="s">
        <v>19449</v>
      </c>
      <c r="R1555" s="1" t="s">
        <v>13914</v>
      </c>
      <c r="S1555" s="1" t="s">
        <v>1553</v>
      </c>
      <c r="T1555" s="1"/>
      <c r="U1555" s="1"/>
      <c r="V1555" s="1" t="s">
        <v>13926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15053</v>
      </c>
      <c r="F1556" s="1" t="s">
        <v>16138</v>
      </c>
      <c r="G1556" s="1" t="s">
        <v>17175</v>
      </c>
      <c r="H1556" s="1" t="s">
        <v>18244</v>
      </c>
      <c r="I1556" s="1" t="s">
        <v>11038</v>
      </c>
      <c r="J1556" s="1"/>
      <c r="K1556" s="1" t="s">
        <v>18262</v>
      </c>
      <c r="L1556" s="1" t="s">
        <v>1554</v>
      </c>
      <c r="M1556" s="1" t="s">
        <v>12860</v>
      </c>
      <c r="N1556" s="1" t="s">
        <v>12978</v>
      </c>
      <c r="O1556" s="1" t="s">
        <v>1554</v>
      </c>
      <c r="P1556" s="1" t="s">
        <v>18665</v>
      </c>
      <c r="Q1556" s="1" t="s">
        <v>19450</v>
      </c>
      <c r="R1556" s="1" t="s">
        <v>13914</v>
      </c>
      <c r="S1556" s="1" t="s">
        <v>1554</v>
      </c>
      <c r="T1556" s="1"/>
      <c r="U1556" s="1"/>
      <c r="V1556" s="1" t="s">
        <v>13926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6559</v>
      </c>
      <c r="G1557" s="1" t="s">
        <v>8117</v>
      </c>
      <c r="H1557" s="1" t="s">
        <v>9715</v>
      </c>
      <c r="I1557" s="1" t="s">
        <v>11213</v>
      </c>
      <c r="J1557" s="1"/>
      <c r="K1557" s="1" t="s">
        <v>18262</v>
      </c>
      <c r="L1557" s="1" t="s">
        <v>1555</v>
      </c>
      <c r="M1557" s="1" t="s">
        <v>12861</v>
      </c>
      <c r="N1557" s="1" t="s">
        <v>12978</v>
      </c>
      <c r="O1557" s="1" t="s">
        <v>1555</v>
      </c>
      <c r="P1557" s="1" t="s">
        <v>18665</v>
      </c>
      <c r="Q1557" s="1" t="s">
        <v>19451</v>
      </c>
      <c r="R1557" s="1" t="s">
        <v>13914</v>
      </c>
      <c r="S1557" s="1" t="s">
        <v>1555</v>
      </c>
      <c r="T1557" s="1"/>
      <c r="U1557" s="1"/>
      <c r="V1557" s="1" t="s">
        <v>13926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6560</v>
      </c>
      <c r="G1558" s="1" t="s">
        <v>8118</v>
      </c>
      <c r="H1558" s="1" t="s">
        <v>9716</v>
      </c>
      <c r="I1558" s="1" t="s">
        <v>11214</v>
      </c>
      <c r="J1558" s="1"/>
      <c r="K1558" s="1" t="s">
        <v>18262</v>
      </c>
      <c r="L1558" s="1" t="s">
        <v>1556</v>
      </c>
      <c r="M1558" s="1" t="s">
        <v>12862</v>
      </c>
      <c r="N1558" s="1" t="s">
        <v>12978</v>
      </c>
      <c r="O1558" s="1" t="s">
        <v>1556</v>
      </c>
      <c r="P1558" s="1" t="s">
        <v>18665</v>
      </c>
      <c r="Q1558" s="1" t="s">
        <v>19452</v>
      </c>
      <c r="R1558" s="1" t="s">
        <v>13914</v>
      </c>
      <c r="S1558" s="1" t="s">
        <v>1556</v>
      </c>
      <c r="T1558" s="1"/>
      <c r="U1558" s="1"/>
      <c r="V1558" s="1" t="s">
        <v>13926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6561</v>
      </c>
      <c r="G1559" s="1" t="s">
        <v>8119</v>
      </c>
      <c r="H1559" s="1" t="s">
        <v>9717</v>
      </c>
      <c r="I1559" s="1" t="s">
        <v>11215</v>
      </c>
      <c r="J1559" s="1"/>
      <c r="K1559" s="1" t="s">
        <v>18262</v>
      </c>
      <c r="L1559" s="1" t="s">
        <v>1557</v>
      </c>
      <c r="M1559" s="1" t="s">
        <v>12863</v>
      </c>
      <c r="N1559" s="1" t="s">
        <v>12978</v>
      </c>
      <c r="O1559" s="1" t="s">
        <v>1557</v>
      </c>
      <c r="P1559" s="1" t="s">
        <v>18665</v>
      </c>
      <c r="Q1559" s="1" t="s">
        <v>19453</v>
      </c>
      <c r="R1559" s="1" t="s">
        <v>13914</v>
      </c>
      <c r="S1559" s="1" t="s">
        <v>1557</v>
      </c>
      <c r="T1559" s="1"/>
      <c r="U1559" s="1"/>
      <c r="V1559" s="1" t="s">
        <v>13926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15054</v>
      </c>
      <c r="F1560" s="1" t="s">
        <v>16139</v>
      </c>
      <c r="G1560" s="1" t="s">
        <v>17176</v>
      </c>
      <c r="H1560" s="1" t="s">
        <v>18245</v>
      </c>
      <c r="I1560" s="1" t="s">
        <v>11216</v>
      </c>
      <c r="J1560" s="1"/>
      <c r="K1560" s="1" t="s">
        <v>18262</v>
      </c>
      <c r="L1560" s="1" t="s">
        <v>1558</v>
      </c>
      <c r="M1560" s="1" t="s">
        <v>12864</v>
      </c>
      <c r="N1560" s="1" t="s">
        <v>12978</v>
      </c>
      <c r="O1560" s="1" t="s">
        <v>1558</v>
      </c>
      <c r="P1560" s="1" t="s">
        <v>18665</v>
      </c>
      <c r="Q1560" s="1" t="s">
        <v>19454</v>
      </c>
      <c r="R1560" s="1" t="s">
        <v>13914</v>
      </c>
      <c r="S1560" s="1" t="s">
        <v>1558</v>
      </c>
      <c r="T1560" s="1"/>
      <c r="U1560" s="1"/>
      <c r="V1560" s="1" t="s">
        <v>13926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6563</v>
      </c>
      <c r="G1561" s="1" t="s">
        <v>8121</v>
      </c>
      <c r="H1561" s="1" t="s">
        <v>9719</v>
      </c>
      <c r="I1561" s="1" t="s">
        <v>10054</v>
      </c>
      <c r="J1561" s="1"/>
      <c r="K1561" s="1" t="s">
        <v>18262</v>
      </c>
      <c r="L1561" s="1" t="s">
        <v>1559</v>
      </c>
      <c r="M1561" s="1" t="s">
        <v>12865</v>
      </c>
      <c r="N1561" s="1" t="s">
        <v>12978</v>
      </c>
      <c r="O1561" s="1" t="s">
        <v>1559</v>
      </c>
      <c r="P1561" s="1" t="s">
        <v>18665</v>
      </c>
      <c r="Q1561" s="1" t="s">
        <v>19455</v>
      </c>
      <c r="R1561" s="1" t="s">
        <v>13914</v>
      </c>
      <c r="S1561" s="1" t="s">
        <v>1559</v>
      </c>
      <c r="T1561" s="1"/>
      <c r="U1561" s="1"/>
      <c r="V1561" s="1" t="s">
        <v>13926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6564</v>
      </c>
      <c r="G1562" s="1" t="s">
        <v>8122</v>
      </c>
      <c r="H1562" s="1" t="s">
        <v>9720</v>
      </c>
      <c r="I1562" s="1" t="s">
        <v>10494</v>
      </c>
      <c r="J1562" s="1"/>
      <c r="K1562" s="1" t="s">
        <v>18262</v>
      </c>
      <c r="L1562" s="1" t="s">
        <v>1560</v>
      </c>
      <c r="M1562" s="1" t="s">
        <v>12866</v>
      </c>
      <c r="N1562" s="1" t="s">
        <v>12978</v>
      </c>
      <c r="O1562" s="1" t="s">
        <v>1560</v>
      </c>
      <c r="P1562" s="1" t="s">
        <v>18665</v>
      </c>
      <c r="Q1562" s="1" t="s">
        <v>19456</v>
      </c>
      <c r="R1562" s="1" t="s">
        <v>13914</v>
      </c>
      <c r="S1562" s="1" t="s">
        <v>1560</v>
      </c>
      <c r="T1562" s="1"/>
      <c r="U1562" s="1"/>
      <c r="V1562" s="1" t="s">
        <v>13926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15055</v>
      </c>
      <c r="F1563" s="1" t="s">
        <v>16140</v>
      </c>
      <c r="G1563" s="1" t="s">
        <v>17177</v>
      </c>
      <c r="H1563" s="1" t="s">
        <v>18246</v>
      </c>
      <c r="I1563" s="1" t="s">
        <v>11217</v>
      </c>
      <c r="J1563" s="1"/>
      <c r="K1563" s="1" t="s">
        <v>18262</v>
      </c>
      <c r="L1563" s="1" t="s">
        <v>1561</v>
      </c>
      <c r="M1563" s="1" t="s">
        <v>12867</v>
      </c>
      <c r="N1563" s="1" t="s">
        <v>12978</v>
      </c>
      <c r="O1563" s="1" t="s">
        <v>1561</v>
      </c>
      <c r="P1563" s="1" t="s">
        <v>18666</v>
      </c>
      <c r="Q1563" s="1" t="s">
        <v>18666</v>
      </c>
      <c r="R1563" s="1" t="s">
        <v>13914</v>
      </c>
      <c r="S1563" s="1" t="s">
        <v>1561</v>
      </c>
      <c r="T1563" s="1"/>
      <c r="U1563" s="1" t="s">
        <v>19932</v>
      </c>
      <c r="V1563" s="1" t="s">
        <v>13926</v>
      </c>
      <c r="W1563" s="1" t="s">
        <v>1561</v>
      </c>
      <c r="X1563" s="1" t="s">
        <v>20043</v>
      </c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6566</v>
      </c>
      <c r="G1564" s="1" t="s">
        <v>8124</v>
      </c>
      <c r="H1564" s="1" t="s">
        <v>9722</v>
      </c>
      <c r="I1564" s="1" t="s">
        <v>11218</v>
      </c>
      <c r="J1564" s="1"/>
      <c r="K1564" s="1" t="s">
        <v>18262</v>
      </c>
      <c r="L1564" s="1" t="s">
        <v>1562</v>
      </c>
      <c r="M1564" s="1" t="s">
        <v>12868</v>
      </c>
      <c r="N1564" s="1" t="s">
        <v>12978</v>
      </c>
      <c r="O1564" s="1" t="s">
        <v>1562</v>
      </c>
      <c r="P1564" s="1" t="s">
        <v>18667</v>
      </c>
      <c r="Q1564" s="1" t="s">
        <v>19457</v>
      </c>
      <c r="R1564" s="1" t="s">
        <v>13914</v>
      </c>
      <c r="S1564" s="1" t="s">
        <v>1562</v>
      </c>
      <c r="T1564" s="1" t="s">
        <v>19717</v>
      </c>
      <c r="U1564" s="1"/>
      <c r="V1564" s="1" t="s">
        <v>13926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6567</v>
      </c>
      <c r="G1565" s="1" t="s">
        <v>8125</v>
      </c>
      <c r="H1565" s="1" t="s">
        <v>9723</v>
      </c>
      <c r="I1565" s="1" t="s">
        <v>11219</v>
      </c>
      <c r="J1565" s="1"/>
      <c r="K1565" s="1" t="s">
        <v>18262</v>
      </c>
      <c r="L1565" s="1" t="s">
        <v>1563</v>
      </c>
      <c r="M1565" s="1" t="s">
        <v>12869</v>
      </c>
      <c r="N1565" s="1" t="s">
        <v>12978</v>
      </c>
      <c r="O1565" s="1" t="s">
        <v>1563</v>
      </c>
      <c r="P1565" s="1" t="s">
        <v>18667</v>
      </c>
      <c r="Q1565" s="1" t="s">
        <v>19458</v>
      </c>
      <c r="R1565" s="1" t="s">
        <v>13914</v>
      </c>
      <c r="S1565" s="1" t="s">
        <v>1563</v>
      </c>
      <c r="T1565" s="1"/>
      <c r="U1565" s="1"/>
      <c r="V1565" s="1" t="s">
        <v>13926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6568</v>
      </c>
      <c r="G1566" s="1" t="s">
        <v>8126</v>
      </c>
      <c r="H1566" s="1" t="s">
        <v>9724</v>
      </c>
      <c r="I1566" s="1" t="s">
        <v>11220</v>
      </c>
      <c r="J1566" s="1"/>
      <c r="K1566" s="1" t="s">
        <v>18262</v>
      </c>
      <c r="L1566" s="1" t="s">
        <v>1564</v>
      </c>
      <c r="M1566" s="1" t="s">
        <v>12870</v>
      </c>
      <c r="N1566" s="1" t="s">
        <v>12978</v>
      </c>
      <c r="O1566" s="1" t="s">
        <v>1564</v>
      </c>
      <c r="P1566" s="1" t="s">
        <v>18668</v>
      </c>
      <c r="Q1566" s="1" t="s">
        <v>18668</v>
      </c>
      <c r="R1566" s="1" t="s">
        <v>13914</v>
      </c>
      <c r="S1566" s="1" t="s">
        <v>1564</v>
      </c>
      <c r="T1566" s="1"/>
      <c r="U1566" s="1" t="s">
        <v>19933</v>
      </c>
      <c r="V1566" s="1" t="s">
        <v>13926</v>
      </c>
      <c r="W1566" s="1" t="s">
        <v>1564</v>
      </c>
      <c r="X1566" s="1" t="s">
        <v>20044</v>
      </c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6569</v>
      </c>
      <c r="G1567" s="1" t="s">
        <v>8127</v>
      </c>
      <c r="H1567" s="1" t="s">
        <v>9725</v>
      </c>
      <c r="I1567" s="1" t="s">
        <v>11051</v>
      </c>
      <c r="J1567" s="1"/>
      <c r="K1567" s="1" t="s">
        <v>18262</v>
      </c>
      <c r="L1567" s="1" t="s">
        <v>1565</v>
      </c>
      <c r="M1567" s="1" t="s">
        <v>12871</v>
      </c>
      <c r="N1567" s="1" t="s">
        <v>12978</v>
      </c>
      <c r="O1567" s="1" t="s">
        <v>1565</v>
      </c>
      <c r="P1567" s="1" t="s">
        <v>18668</v>
      </c>
      <c r="Q1567" s="1" t="s">
        <v>18668</v>
      </c>
      <c r="R1567" s="1" t="s">
        <v>13914</v>
      </c>
      <c r="S1567" s="1" t="s">
        <v>1565</v>
      </c>
      <c r="T1567" s="1"/>
      <c r="U1567" s="1"/>
      <c r="V1567" s="1" t="s">
        <v>13926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15056</v>
      </c>
      <c r="F1568" s="1" t="s">
        <v>16141</v>
      </c>
      <c r="G1568" s="1" t="s">
        <v>15056</v>
      </c>
      <c r="H1568" s="1" t="s">
        <v>18247</v>
      </c>
      <c r="I1568" s="1" t="s">
        <v>10972</v>
      </c>
      <c r="J1568" s="1"/>
      <c r="K1568" s="1" t="s">
        <v>18262</v>
      </c>
      <c r="L1568" s="1" t="s">
        <v>1566</v>
      </c>
      <c r="M1568" s="1" t="s">
        <v>12872</v>
      </c>
      <c r="N1568" s="1" t="s">
        <v>12978</v>
      </c>
      <c r="O1568" s="1" t="s">
        <v>1566</v>
      </c>
      <c r="P1568" s="1" t="s">
        <v>18668</v>
      </c>
      <c r="Q1568" s="1" t="s">
        <v>18668</v>
      </c>
      <c r="R1568" s="1" t="s">
        <v>13914</v>
      </c>
      <c r="S1568" s="1" t="s">
        <v>1566</v>
      </c>
      <c r="T1568" s="1"/>
      <c r="U1568" s="1"/>
      <c r="V1568" s="1" t="s">
        <v>13926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6571</v>
      </c>
      <c r="G1569" s="1" t="s">
        <v>8128</v>
      </c>
      <c r="H1569" s="1" t="s">
        <v>9727</v>
      </c>
      <c r="I1569" s="1" t="s">
        <v>11221</v>
      </c>
      <c r="J1569" s="1"/>
      <c r="K1569" s="1" t="s">
        <v>18262</v>
      </c>
      <c r="L1569" s="1" t="s">
        <v>1567</v>
      </c>
      <c r="M1569" s="1" t="s">
        <v>12873</v>
      </c>
      <c r="N1569" s="1" t="s">
        <v>12978</v>
      </c>
      <c r="O1569" s="1" t="s">
        <v>1567</v>
      </c>
      <c r="P1569" s="1" t="s">
        <v>18668</v>
      </c>
      <c r="Q1569" s="1" t="s">
        <v>18668</v>
      </c>
      <c r="R1569" s="1" t="s">
        <v>13914</v>
      </c>
      <c r="S1569" s="1" t="s">
        <v>1567</v>
      </c>
      <c r="T1569" s="1"/>
      <c r="U1569" s="1"/>
      <c r="V1569" s="1" t="s">
        <v>13926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6572</v>
      </c>
      <c r="G1570" s="1" t="s">
        <v>8129</v>
      </c>
      <c r="H1570" s="1" t="s">
        <v>9728</v>
      </c>
      <c r="I1570" s="1" t="s">
        <v>11222</v>
      </c>
      <c r="J1570" s="1"/>
      <c r="K1570" s="1" t="s">
        <v>18262</v>
      </c>
      <c r="L1570" s="1" t="s">
        <v>1568</v>
      </c>
      <c r="M1570" s="1" t="s">
        <v>12874</v>
      </c>
      <c r="N1570" s="1" t="s">
        <v>12978</v>
      </c>
      <c r="O1570" s="1" t="s">
        <v>1568</v>
      </c>
      <c r="P1570" s="1" t="s">
        <v>18668</v>
      </c>
      <c r="Q1570" s="1" t="s">
        <v>18668</v>
      </c>
      <c r="R1570" s="1" t="s">
        <v>13914</v>
      </c>
      <c r="S1570" s="1" t="s">
        <v>1568</v>
      </c>
      <c r="T1570" s="1"/>
      <c r="U1570" s="1"/>
      <c r="V1570" s="1" t="s">
        <v>13926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6573</v>
      </c>
      <c r="G1571" s="1" t="s">
        <v>8130</v>
      </c>
      <c r="H1571" s="1" t="s">
        <v>9729</v>
      </c>
      <c r="I1571" s="1" t="s">
        <v>11223</v>
      </c>
      <c r="J1571" s="1"/>
      <c r="K1571" s="1" t="s">
        <v>18262</v>
      </c>
      <c r="L1571" s="1" t="s">
        <v>1569</v>
      </c>
      <c r="M1571" s="1" t="s">
        <v>12875</v>
      </c>
      <c r="N1571" s="1" t="s">
        <v>12978</v>
      </c>
      <c r="O1571" s="1" t="s">
        <v>1569</v>
      </c>
      <c r="P1571" s="1" t="s">
        <v>18669</v>
      </c>
      <c r="Q1571" s="1" t="s">
        <v>19459</v>
      </c>
      <c r="R1571" s="1" t="s">
        <v>13914</v>
      </c>
      <c r="S1571" s="1" t="s">
        <v>1569</v>
      </c>
      <c r="T1571" s="1" t="s">
        <v>19718</v>
      </c>
      <c r="U1571" s="1"/>
      <c r="V1571" s="1" t="s">
        <v>13926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6574</v>
      </c>
      <c r="G1572" s="1" t="s">
        <v>8131</v>
      </c>
      <c r="H1572" s="1" t="s">
        <v>9730</v>
      </c>
      <c r="I1572" s="1" t="s">
        <v>11224</v>
      </c>
      <c r="J1572" s="1"/>
      <c r="K1572" s="1" t="s">
        <v>18262</v>
      </c>
      <c r="L1572" s="1" t="s">
        <v>1570</v>
      </c>
      <c r="M1572" s="1" t="s">
        <v>12876</v>
      </c>
      <c r="N1572" s="1" t="s">
        <v>12978</v>
      </c>
      <c r="O1572" s="1" t="s">
        <v>1570</v>
      </c>
      <c r="P1572" s="1" t="s">
        <v>18669</v>
      </c>
      <c r="Q1572" s="1" t="s">
        <v>19460</v>
      </c>
      <c r="R1572" s="1" t="s">
        <v>13914</v>
      </c>
      <c r="S1572" s="1" t="s">
        <v>1570</v>
      </c>
      <c r="T1572" s="1"/>
      <c r="U1572" s="1"/>
      <c r="V1572" s="1" t="s">
        <v>13926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6575</v>
      </c>
      <c r="G1573" s="1" t="s">
        <v>8132</v>
      </c>
      <c r="H1573" s="1" t="s">
        <v>9731</v>
      </c>
      <c r="I1573" s="1" t="s">
        <v>10536</v>
      </c>
      <c r="J1573" s="1"/>
      <c r="K1573" s="1" t="s">
        <v>18262</v>
      </c>
      <c r="L1573" s="1" t="s">
        <v>1571</v>
      </c>
      <c r="M1573" s="1" t="s">
        <v>12877</v>
      </c>
      <c r="N1573" s="1" t="s">
        <v>12978</v>
      </c>
      <c r="O1573" s="1" t="s">
        <v>1571</v>
      </c>
      <c r="P1573" s="1" t="s">
        <v>18669</v>
      </c>
      <c r="Q1573" s="1" t="s">
        <v>19461</v>
      </c>
      <c r="R1573" s="1" t="s">
        <v>13914</v>
      </c>
      <c r="S1573" s="1" t="s">
        <v>1571</v>
      </c>
      <c r="T1573" s="1"/>
      <c r="U1573" s="1"/>
      <c r="V1573" s="1" t="s">
        <v>13926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15057</v>
      </c>
      <c r="F1574" s="1" t="s">
        <v>16142</v>
      </c>
      <c r="G1574" s="1" t="s">
        <v>17178</v>
      </c>
      <c r="H1574" s="1" t="s">
        <v>18248</v>
      </c>
      <c r="I1574" s="1" t="s">
        <v>11225</v>
      </c>
      <c r="J1574" s="1"/>
      <c r="K1574" s="1" t="s">
        <v>18262</v>
      </c>
      <c r="L1574" s="1" t="s">
        <v>1572</v>
      </c>
      <c r="M1574" s="1" t="s">
        <v>12878</v>
      </c>
      <c r="N1574" s="1" t="s">
        <v>12978</v>
      </c>
      <c r="O1574" s="1" t="s">
        <v>1572</v>
      </c>
      <c r="P1574" s="1" t="s">
        <v>18669</v>
      </c>
      <c r="Q1574" s="1" t="s">
        <v>19462</v>
      </c>
      <c r="R1574" s="1" t="s">
        <v>13914</v>
      </c>
      <c r="S1574" s="1" t="s">
        <v>1572</v>
      </c>
      <c r="T1574" s="1"/>
      <c r="U1574" s="1"/>
      <c r="V1574" s="1" t="s">
        <v>13926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6577</v>
      </c>
      <c r="G1575" s="1" t="s">
        <v>8134</v>
      </c>
      <c r="H1575" s="1" t="s">
        <v>9733</v>
      </c>
      <c r="I1575" s="1" t="s">
        <v>11226</v>
      </c>
      <c r="J1575" s="1"/>
      <c r="K1575" s="1" t="s">
        <v>18262</v>
      </c>
      <c r="L1575" s="1" t="s">
        <v>1573</v>
      </c>
      <c r="M1575" s="1" t="s">
        <v>12879</v>
      </c>
      <c r="N1575" s="1" t="s">
        <v>12978</v>
      </c>
      <c r="O1575" s="1" t="s">
        <v>1573</v>
      </c>
      <c r="P1575" s="1" t="s">
        <v>18670</v>
      </c>
      <c r="Q1575" s="1" t="s">
        <v>18670</v>
      </c>
      <c r="R1575" s="1" t="s">
        <v>13914</v>
      </c>
      <c r="S1575" s="1" t="s">
        <v>1573</v>
      </c>
      <c r="T1575" s="1"/>
      <c r="U1575" s="1" t="s">
        <v>19934</v>
      </c>
      <c r="V1575" s="1" t="s">
        <v>13926</v>
      </c>
      <c r="W1575" s="1" t="s">
        <v>1573</v>
      </c>
      <c r="X1575" s="1"/>
      <c r="Y1575" t="s">
        <v>20156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6578</v>
      </c>
      <c r="G1576" s="1" t="s">
        <v>8135</v>
      </c>
      <c r="H1576" s="1" t="s">
        <v>9734</v>
      </c>
      <c r="I1576" s="1" t="s">
        <v>11227</v>
      </c>
      <c r="J1576" s="1"/>
      <c r="K1576" s="1" t="s">
        <v>18262</v>
      </c>
      <c r="L1576" s="1" t="s">
        <v>1574</v>
      </c>
      <c r="M1576" s="1" t="s">
        <v>12880</v>
      </c>
      <c r="N1576" s="1" t="s">
        <v>12978</v>
      </c>
      <c r="O1576" s="1" t="s">
        <v>1574</v>
      </c>
      <c r="P1576" s="1" t="s">
        <v>18670</v>
      </c>
      <c r="Q1576" s="1" t="s">
        <v>18670</v>
      </c>
      <c r="R1576" s="1" t="s">
        <v>13914</v>
      </c>
      <c r="S1576" s="1" t="s">
        <v>1574</v>
      </c>
      <c r="T1576" s="1"/>
      <c r="U1576" s="1"/>
      <c r="V1576" s="1" t="s">
        <v>13926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15058</v>
      </c>
      <c r="F1577" s="1" t="s">
        <v>16143</v>
      </c>
      <c r="G1577" s="1" t="s">
        <v>17179</v>
      </c>
      <c r="H1577" s="1" t="s">
        <v>18249</v>
      </c>
      <c r="I1577" s="1" t="s">
        <v>11228</v>
      </c>
      <c r="J1577" s="1"/>
      <c r="K1577" s="1" t="s">
        <v>18262</v>
      </c>
      <c r="L1577" s="1" t="s">
        <v>1575</v>
      </c>
      <c r="M1577" s="1" t="s">
        <v>12881</v>
      </c>
      <c r="N1577" s="1" t="s">
        <v>12978</v>
      </c>
      <c r="O1577" s="1" t="s">
        <v>1575</v>
      </c>
      <c r="P1577" s="1" t="s">
        <v>18670</v>
      </c>
      <c r="Q1577" s="1" t="s">
        <v>18670</v>
      </c>
      <c r="R1577" s="1" t="s">
        <v>13914</v>
      </c>
      <c r="S1577" s="1" t="s">
        <v>1575</v>
      </c>
      <c r="T1577" s="1"/>
      <c r="U1577" s="1"/>
      <c r="V1577" s="1" t="s">
        <v>13926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6580</v>
      </c>
      <c r="G1578" s="1" t="s">
        <v>8137</v>
      </c>
      <c r="H1578" s="1" t="s">
        <v>9736</v>
      </c>
      <c r="I1578" s="1" t="s">
        <v>10166</v>
      </c>
      <c r="J1578" s="1"/>
      <c r="K1578" s="1" t="s">
        <v>18262</v>
      </c>
      <c r="L1578" s="1" t="s">
        <v>1576</v>
      </c>
      <c r="M1578" s="1" t="s">
        <v>12882</v>
      </c>
      <c r="N1578" s="1" t="s">
        <v>12978</v>
      </c>
      <c r="O1578" s="1" t="s">
        <v>1576</v>
      </c>
      <c r="P1578" s="1" t="s">
        <v>18671</v>
      </c>
      <c r="Q1578" s="1" t="s">
        <v>19463</v>
      </c>
      <c r="R1578" s="1" t="s">
        <v>13914</v>
      </c>
      <c r="S1578" s="1" t="s">
        <v>1576</v>
      </c>
      <c r="T1578" s="1" t="s">
        <v>19719</v>
      </c>
      <c r="U1578" s="1"/>
      <c r="V1578" s="1" t="s">
        <v>13926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15059</v>
      </c>
      <c r="F1579" s="1" t="s">
        <v>16144</v>
      </c>
      <c r="G1579" s="1" t="s">
        <v>17180</v>
      </c>
      <c r="H1579" s="1" t="s">
        <v>18250</v>
      </c>
      <c r="I1579" s="1" t="s">
        <v>11229</v>
      </c>
      <c r="J1579" s="1"/>
      <c r="K1579" s="1" t="s">
        <v>18262</v>
      </c>
      <c r="L1579" s="1" t="s">
        <v>1577</v>
      </c>
      <c r="M1579" s="1" t="s">
        <v>12883</v>
      </c>
      <c r="N1579" s="1" t="s">
        <v>12978</v>
      </c>
      <c r="O1579" s="1" t="s">
        <v>1577</v>
      </c>
      <c r="P1579" s="1" t="s">
        <v>18671</v>
      </c>
      <c r="Q1579" s="1" t="s">
        <v>19464</v>
      </c>
      <c r="R1579" s="1" t="s">
        <v>13914</v>
      </c>
      <c r="S1579" s="1" t="s">
        <v>1577</v>
      </c>
      <c r="T1579" s="1"/>
      <c r="U1579" s="1"/>
      <c r="V1579" s="1" t="s">
        <v>13926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6582</v>
      </c>
      <c r="G1580" s="1" t="s">
        <v>8139</v>
      </c>
      <c r="H1580" s="1" t="s">
        <v>9738</v>
      </c>
      <c r="I1580" s="1" t="s">
        <v>11230</v>
      </c>
      <c r="J1580" s="1"/>
      <c r="K1580" s="1" t="s">
        <v>18262</v>
      </c>
      <c r="L1580" s="1" t="s">
        <v>1578</v>
      </c>
      <c r="M1580" s="1" t="s">
        <v>12884</v>
      </c>
      <c r="N1580" s="1" t="s">
        <v>12978</v>
      </c>
      <c r="O1580" s="1" t="s">
        <v>1578</v>
      </c>
      <c r="P1580" s="1" t="s">
        <v>18671</v>
      </c>
      <c r="Q1580" s="1" t="s">
        <v>19465</v>
      </c>
      <c r="R1580" s="1" t="s">
        <v>13914</v>
      </c>
      <c r="S1580" s="1" t="s">
        <v>1578</v>
      </c>
      <c r="T1580" s="1"/>
      <c r="U1580" s="1"/>
      <c r="V1580" s="1" t="s">
        <v>13926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6583</v>
      </c>
      <c r="G1581" s="1" t="s">
        <v>8140</v>
      </c>
      <c r="H1581" s="1" t="s">
        <v>9739</v>
      </c>
      <c r="I1581" s="1" t="s">
        <v>11231</v>
      </c>
      <c r="J1581" s="1"/>
      <c r="K1581" s="1" t="s">
        <v>18262</v>
      </c>
      <c r="L1581" s="1" t="s">
        <v>1579</v>
      </c>
      <c r="M1581" s="1" t="s">
        <v>12885</v>
      </c>
      <c r="N1581" s="1" t="s">
        <v>12978</v>
      </c>
      <c r="O1581" s="1" t="s">
        <v>1579</v>
      </c>
      <c r="P1581" s="1" t="s">
        <v>18671</v>
      </c>
      <c r="Q1581" s="1" t="s">
        <v>19466</v>
      </c>
      <c r="R1581" s="1" t="s">
        <v>13914</v>
      </c>
      <c r="S1581" s="1" t="s">
        <v>1579</v>
      </c>
      <c r="T1581" s="1"/>
      <c r="U1581" s="1"/>
      <c r="V1581" s="1" t="s">
        <v>13926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6584</v>
      </c>
      <c r="G1582" s="1" t="s">
        <v>8141</v>
      </c>
      <c r="H1582" s="1" t="s">
        <v>9740</v>
      </c>
      <c r="I1582" s="1" t="s">
        <v>11232</v>
      </c>
      <c r="J1582" s="1"/>
      <c r="K1582" s="1" t="s">
        <v>18262</v>
      </c>
      <c r="L1582" s="1" t="s">
        <v>1580</v>
      </c>
      <c r="M1582" s="1" t="s">
        <v>12886</v>
      </c>
      <c r="N1582" s="1" t="s">
        <v>12978</v>
      </c>
      <c r="O1582" s="1" t="s">
        <v>1580</v>
      </c>
      <c r="P1582" s="1" t="s">
        <v>18671</v>
      </c>
      <c r="Q1582" s="1" t="s">
        <v>19467</v>
      </c>
      <c r="R1582" s="1" t="s">
        <v>13914</v>
      </c>
      <c r="S1582" s="1" t="s">
        <v>1580</v>
      </c>
      <c r="T1582" s="1"/>
      <c r="U1582" s="1"/>
      <c r="V1582" s="1" t="s">
        <v>13926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6585</v>
      </c>
      <c r="G1583" s="1" t="s">
        <v>8142</v>
      </c>
      <c r="H1583" s="1" t="s">
        <v>9741</v>
      </c>
      <c r="I1583" s="1" t="s">
        <v>11233</v>
      </c>
      <c r="J1583" s="1"/>
      <c r="K1583" s="1" t="s">
        <v>18262</v>
      </c>
      <c r="L1583" s="1" t="s">
        <v>1581</v>
      </c>
      <c r="M1583" s="1" t="s">
        <v>12887</v>
      </c>
      <c r="N1583" s="1" t="s">
        <v>12978</v>
      </c>
      <c r="O1583" s="1" t="s">
        <v>1581</v>
      </c>
      <c r="P1583" s="1" t="s">
        <v>18671</v>
      </c>
      <c r="Q1583" s="1" t="s">
        <v>19468</v>
      </c>
      <c r="R1583" s="1" t="s">
        <v>13914</v>
      </c>
      <c r="S1583" s="1" t="s">
        <v>1581</v>
      </c>
      <c r="T1583" s="1"/>
      <c r="U1583" s="1"/>
      <c r="V1583" s="1" t="s">
        <v>13926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6586</v>
      </c>
      <c r="G1584" s="1" t="s">
        <v>8143</v>
      </c>
      <c r="H1584" s="1" t="s">
        <v>9742</v>
      </c>
      <c r="I1584" s="1" t="s">
        <v>11234</v>
      </c>
      <c r="J1584" s="1"/>
      <c r="K1584" s="1" t="s">
        <v>18262</v>
      </c>
      <c r="L1584" s="1" t="s">
        <v>1582</v>
      </c>
      <c r="M1584" s="1" t="s">
        <v>12888</v>
      </c>
      <c r="N1584" s="1" t="s">
        <v>12978</v>
      </c>
      <c r="O1584" s="1" t="s">
        <v>1582</v>
      </c>
      <c r="P1584" s="1" t="s">
        <v>18671</v>
      </c>
      <c r="Q1584" s="1" t="s">
        <v>19469</v>
      </c>
      <c r="R1584" s="1" t="s">
        <v>13914</v>
      </c>
      <c r="S1584" s="1" t="s">
        <v>1582</v>
      </c>
      <c r="T1584" s="1"/>
      <c r="U1584" s="1"/>
      <c r="V1584" s="1" t="s">
        <v>13926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15060</v>
      </c>
      <c r="F1585" s="1" t="s">
        <v>16145</v>
      </c>
      <c r="G1585" s="1" t="s">
        <v>17181</v>
      </c>
      <c r="H1585" s="1" t="s">
        <v>18251</v>
      </c>
      <c r="I1585" s="1" t="s">
        <v>11235</v>
      </c>
      <c r="J1585" s="1"/>
      <c r="K1585" s="1" t="s">
        <v>18262</v>
      </c>
      <c r="L1585" s="1" t="s">
        <v>1583</v>
      </c>
      <c r="M1585" s="1" t="s">
        <v>12889</v>
      </c>
      <c r="N1585" s="1" t="s">
        <v>12978</v>
      </c>
      <c r="O1585" s="1" t="s">
        <v>1583</v>
      </c>
      <c r="P1585" s="1" t="s">
        <v>18672</v>
      </c>
      <c r="Q1585" s="1" t="s">
        <v>18672</v>
      </c>
      <c r="R1585" s="1" t="s">
        <v>13914</v>
      </c>
      <c r="S1585" s="1" t="s">
        <v>1583</v>
      </c>
      <c r="T1585" s="1"/>
      <c r="U1585" s="1" t="s">
        <v>19935</v>
      </c>
      <c r="V1585" s="1" t="s">
        <v>13926</v>
      </c>
      <c r="W1585" s="1" t="s">
        <v>1583</v>
      </c>
      <c r="X1585" s="1" t="s">
        <v>20045</v>
      </c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15061</v>
      </c>
      <c r="F1586" s="1" t="s">
        <v>16146</v>
      </c>
      <c r="G1586" s="1" t="s">
        <v>17182</v>
      </c>
      <c r="H1586" s="1" t="s">
        <v>18252</v>
      </c>
      <c r="I1586" s="1" t="s">
        <v>10076</v>
      </c>
      <c r="J1586" s="1"/>
      <c r="K1586" s="1" t="s">
        <v>18262</v>
      </c>
      <c r="L1586" s="1" t="s">
        <v>1584</v>
      </c>
      <c r="M1586" s="1" t="s">
        <v>12890</v>
      </c>
      <c r="N1586" s="1" t="s">
        <v>12978</v>
      </c>
      <c r="O1586" s="1" t="s">
        <v>1584</v>
      </c>
      <c r="P1586" s="1" t="s">
        <v>18672</v>
      </c>
      <c r="Q1586" s="1" t="s">
        <v>18672</v>
      </c>
      <c r="R1586" s="1" t="s">
        <v>13914</v>
      </c>
      <c r="S1586" s="1" t="s">
        <v>1584</v>
      </c>
      <c r="T1586" s="1"/>
      <c r="U1586" s="1"/>
      <c r="V1586" s="1" t="s">
        <v>13926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6589</v>
      </c>
      <c r="G1587" s="1" t="s">
        <v>8146</v>
      </c>
      <c r="H1587" s="1" t="s">
        <v>9745</v>
      </c>
      <c r="I1587" s="1" t="s">
        <v>11180</v>
      </c>
      <c r="J1587" s="1"/>
      <c r="K1587" s="1" t="s">
        <v>18262</v>
      </c>
      <c r="L1587" s="1" t="s">
        <v>1585</v>
      </c>
      <c r="M1587" s="1" t="s">
        <v>12891</v>
      </c>
      <c r="N1587" s="1" t="s">
        <v>12978</v>
      </c>
      <c r="O1587" s="1" t="s">
        <v>1585</v>
      </c>
      <c r="P1587" s="1" t="s">
        <v>18672</v>
      </c>
      <c r="Q1587" s="1" t="s">
        <v>18672</v>
      </c>
      <c r="R1587" s="1" t="s">
        <v>13914</v>
      </c>
      <c r="S1587" s="1" t="s">
        <v>1585</v>
      </c>
      <c r="T1587" s="1"/>
      <c r="U1587" s="1"/>
      <c r="V1587" s="1" t="s">
        <v>13926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15062</v>
      </c>
      <c r="F1588" s="1" t="s">
        <v>16147</v>
      </c>
      <c r="G1588" s="1" t="s">
        <v>17183</v>
      </c>
      <c r="H1588" s="1" t="s">
        <v>18253</v>
      </c>
      <c r="I1588" s="1" t="s">
        <v>11236</v>
      </c>
      <c r="J1588" s="1"/>
      <c r="K1588" s="1" t="s">
        <v>18262</v>
      </c>
      <c r="L1588" s="1" t="s">
        <v>1586</v>
      </c>
      <c r="M1588" s="1" t="s">
        <v>12892</v>
      </c>
      <c r="N1588" s="1" t="s">
        <v>12978</v>
      </c>
      <c r="O1588" s="1" t="s">
        <v>1586</v>
      </c>
      <c r="P1588" s="1" t="s">
        <v>18672</v>
      </c>
      <c r="Q1588" s="1" t="s">
        <v>18672</v>
      </c>
      <c r="R1588" s="1" t="s">
        <v>13914</v>
      </c>
      <c r="S1588" s="1" t="s">
        <v>1586</v>
      </c>
      <c r="T1588" s="1"/>
      <c r="U1588" s="1"/>
      <c r="V1588" s="1" t="s">
        <v>13926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15063</v>
      </c>
      <c r="F1589" s="1" t="s">
        <v>16148</v>
      </c>
      <c r="G1589" s="1" t="s">
        <v>17184</v>
      </c>
      <c r="H1589" s="1" t="s">
        <v>18254</v>
      </c>
      <c r="I1589" s="1" t="s">
        <v>11237</v>
      </c>
      <c r="J1589" s="1"/>
      <c r="K1589" s="1" t="s">
        <v>18262</v>
      </c>
      <c r="L1589" s="1" t="s">
        <v>1587</v>
      </c>
      <c r="M1589" s="1" t="s">
        <v>12893</v>
      </c>
      <c r="N1589" s="1" t="s">
        <v>12978</v>
      </c>
      <c r="O1589" s="1" t="s">
        <v>1587</v>
      </c>
      <c r="P1589" s="1" t="s">
        <v>18673</v>
      </c>
      <c r="Q1589" s="1" t="s">
        <v>19470</v>
      </c>
      <c r="R1589" s="1" t="s">
        <v>13914</v>
      </c>
      <c r="S1589" s="1" t="s">
        <v>1587</v>
      </c>
      <c r="T1589" s="1" t="s">
        <v>19720</v>
      </c>
      <c r="U1589" s="1"/>
      <c r="V1589" s="1" t="s">
        <v>13926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6592</v>
      </c>
      <c r="G1590" s="1" t="s">
        <v>8149</v>
      </c>
      <c r="H1590" s="1" t="s">
        <v>9748</v>
      </c>
      <c r="I1590" s="1" t="s">
        <v>11238</v>
      </c>
      <c r="J1590" s="1"/>
      <c r="K1590" s="1" t="s">
        <v>18262</v>
      </c>
      <c r="L1590" s="1" t="s">
        <v>1588</v>
      </c>
      <c r="M1590" s="1" t="s">
        <v>12894</v>
      </c>
      <c r="N1590" s="1" t="s">
        <v>12978</v>
      </c>
      <c r="O1590" s="1" t="s">
        <v>1588</v>
      </c>
      <c r="P1590" s="1" t="s">
        <v>18674</v>
      </c>
      <c r="Q1590" s="1" t="s">
        <v>18674</v>
      </c>
      <c r="R1590" s="1" t="s">
        <v>13914</v>
      </c>
      <c r="S1590" s="1" t="s">
        <v>1588</v>
      </c>
      <c r="T1590" s="1"/>
      <c r="U1590" s="1" t="s">
        <v>19936</v>
      </c>
      <c r="V1590" s="1" t="s">
        <v>13926</v>
      </c>
      <c r="W1590" s="1" t="s">
        <v>1588</v>
      </c>
      <c r="X1590" s="1"/>
      <c r="Y1590" t="s">
        <v>20157</v>
      </c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6593</v>
      </c>
      <c r="G1591" s="1" t="s">
        <v>8150</v>
      </c>
      <c r="H1591" s="1" t="s">
        <v>9749</v>
      </c>
      <c r="I1591" s="1" t="s">
        <v>11239</v>
      </c>
      <c r="J1591" s="1"/>
      <c r="K1591" s="1" t="s">
        <v>18262</v>
      </c>
      <c r="L1591" s="1" t="s">
        <v>1589</v>
      </c>
      <c r="M1591" s="1" t="s">
        <v>12895</v>
      </c>
      <c r="N1591" s="1" t="s">
        <v>12978</v>
      </c>
      <c r="O1591" s="1" t="s">
        <v>1589</v>
      </c>
      <c r="P1591" s="1" t="s">
        <v>18674</v>
      </c>
      <c r="Q1591" s="1" t="s">
        <v>18674</v>
      </c>
      <c r="R1591" s="1" t="s">
        <v>13914</v>
      </c>
      <c r="S1591" s="1" t="s">
        <v>1589</v>
      </c>
      <c r="T1591" s="1"/>
      <c r="U1591" s="1"/>
      <c r="V1591" s="1" t="s">
        <v>13926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6594</v>
      </c>
      <c r="G1592" s="1" t="s">
        <v>8151</v>
      </c>
      <c r="H1592" s="1" t="s">
        <v>9750</v>
      </c>
      <c r="I1592" s="1" t="s">
        <v>11240</v>
      </c>
      <c r="J1592" s="1"/>
      <c r="K1592" s="1" t="s">
        <v>18262</v>
      </c>
      <c r="L1592" s="1" t="s">
        <v>1590</v>
      </c>
      <c r="M1592" s="1" t="s">
        <v>12896</v>
      </c>
      <c r="N1592" s="1" t="s">
        <v>12978</v>
      </c>
      <c r="O1592" s="1" t="s">
        <v>1590</v>
      </c>
      <c r="P1592" s="1" t="s">
        <v>18674</v>
      </c>
      <c r="Q1592" s="1" t="s">
        <v>18674</v>
      </c>
      <c r="R1592" s="1" t="s">
        <v>13914</v>
      </c>
      <c r="S1592" s="1" t="s">
        <v>1590</v>
      </c>
      <c r="T1592" s="1"/>
      <c r="U1592" s="1"/>
      <c r="V1592" s="1" t="s">
        <v>13926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15064</v>
      </c>
      <c r="F1593" s="1" t="s">
        <v>16149</v>
      </c>
      <c r="G1593" s="1" t="s">
        <v>17185</v>
      </c>
      <c r="H1593" s="1" t="s">
        <v>18255</v>
      </c>
      <c r="I1593" s="1" t="s">
        <v>11241</v>
      </c>
      <c r="J1593" s="1"/>
      <c r="K1593" s="1" t="s">
        <v>18262</v>
      </c>
      <c r="L1593" s="1" t="s">
        <v>1591</v>
      </c>
      <c r="M1593" s="1" t="s">
        <v>12897</v>
      </c>
      <c r="N1593" s="1" t="s">
        <v>12978</v>
      </c>
      <c r="O1593" s="1" t="s">
        <v>1591</v>
      </c>
      <c r="P1593" s="1" t="s">
        <v>18674</v>
      </c>
      <c r="Q1593" s="1" t="s">
        <v>18674</v>
      </c>
      <c r="R1593" s="1" t="s">
        <v>13914</v>
      </c>
      <c r="S1593" s="1" t="s">
        <v>1591</v>
      </c>
      <c r="T1593" s="1"/>
      <c r="U1593" s="1"/>
      <c r="V1593" s="1" t="s">
        <v>13926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15065</v>
      </c>
      <c r="F1594" s="1" t="s">
        <v>16150</v>
      </c>
      <c r="G1594" s="1" t="s">
        <v>15065</v>
      </c>
      <c r="H1594" s="1" t="s">
        <v>18256</v>
      </c>
      <c r="I1594" s="1" t="s">
        <v>11242</v>
      </c>
      <c r="J1594" s="1"/>
      <c r="K1594" s="1" t="s">
        <v>18262</v>
      </c>
      <c r="L1594" s="1" t="s">
        <v>1592</v>
      </c>
      <c r="M1594" s="1" t="s">
        <v>12898</v>
      </c>
      <c r="N1594" s="1" t="s">
        <v>12978</v>
      </c>
      <c r="O1594" s="1" t="s">
        <v>1592</v>
      </c>
      <c r="P1594" s="1" t="s">
        <v>18674</v>
      </c>
      <c r="Q1594" s="1" t="s">
        <v>18674</v>
      </c>
      <c r="R1594" s="1" t="s">
        <v>13914</v>
      </c>
      <c r="S1594" s="1" t="s">
        <v>1592</v>
      </c>
      <c r="T1594" s="1"/>
      <c r="U1594" s="1"/>
      <c r="V1594" s="1" t="s">
        <v>13926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6597</v>
      </c>
      <c r="G1595" s="1" t="s">
        <v>8153</v>
      </c>
      <c r="H1595" s="1" t="s">
        <v>9753</v>
      </c>
      <c r="I1595" s="1" t="s">
        <v>11243</v>
      </c>
      <c r="J1595" s="1"/>
      <c r="K1595" s="1" t="s">
        <v>18262</v>
      </c>
      <c r="L1595" s="1" t="s">
        <v>1593</v>
      </c>
      <c r="M1595" s="1" t="s">
        <v>12899</v>
      </c>
      <c r="N1595" s="1" t="s">
        <v>12978</v>
      </c>
      <c r="O1595" s="1" t="s">
        <v>1593</v>
      </c>
      <c r="P1595" s="1" t="s">
        <v>18674</v>
      </c>
      <c r="Q1595" s="1" t="s">
        <v>18674</v>
      </c>
      <c r="R1595" s="1" t="s">
        <v>13914</v>
      </c>
      <c r="S1595" s="1" t="s">
        <v>1593</v>
      </c>
      <c r="T1595" s="1"/>
      <c r="U1595" s="1"/>
      <c r="V1595" s="1" t="s">
        <v>13926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6598</v>
      </c>
      <c r="G1596" s="1" t="s">
        <v>4981</v>
      </c>
      <c r="H1596" s="1" t="s">
        <v>9754</v>
      </c>
      <c r="I1596" s="1" t="s">
        <v>11244</v>
      </c>
      <c r="J1596" s="1"/>
      <c r="K1596" s="1" t="s">
        <v>18262</v>
      </c>
      <c r="L1596" s="1" t="s">
        <v>1594</v>
      </c>
      <c r="M1596" s="1" t="s">
        <v>12900</v>
      </c>
      <c r="N1596" s="1" t="s">
        <v>12978</v>
      </c>
      <c r="O1596" s="1" t="s">
        <v>1594</v>
      </c>
      <c r="P1596" s="1" t="s">
        <v>18674</v>
      </c>
      <c r="Q1596" s="1" t="s">
        <v>18674</v>
      </c>
      <c r="R1596" s="1" t="s">
        <v>13914</v>
      </c>
      <c r="S1596" s="1" t="s">
        <v>1594</v>
      </c>
      <c r="T1596" s="1"/>
      <c r="U1596" s="1"/>
      <c r="V1596" s="1" t="s">
        <v>13926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6599</v>
      </c>
      <c r="G1597" s="1" t="s">
        <v>8154</v>
      </c>
      <c r="H1597" s="1" t="s">
        <v>9755</v>
      </c>
      <c r="I1597" s="1" t="s">
        <v>11245</v>
      </c>
      <c r="J1597" s="1"/>
      <c r="K1597" s="1" t="s">
        <v>18262</v>
      </c>
      <c r="L1597" s="1" t="s">
        <v>1595</v>
      </c>
      <c r="M1597" s="1" t="s">
        <v>12901</v>
      </c>
      <c r="N1597" s="1" t="s">
        <v>12978</v>
      </c>
      <c r="O1597" s="1" t="s">
        <v>1595</v>
      </c>
      <c r="P1597" s="1" t="s">
        <v>18675</v>
      </c>
      <c r="Q1597" s="1" t="s">
        <v>19471</v>
      </c>
      <c r="R1597" s="1" t="s">
        <v>13914</v>
      </c>
      <c r="S1597" s="1" t="s">
        <v>1595</v>
      </c>
      <c r="T1597" s="1" t="s">
        <v>19721</v>
      </c>
      <c r="U1597" s="1"/>
      <c r="V1597" s="1" t="s">
        <v>13926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6600</v>
      </c>
      <c r="G1598" s="1" t="s">
        <v>8155</v>
      </c>
      <c r="H1598" s="1" t="s">
        <v>9756</v>
      </c>
      <c r="I1598" s="1" t="s">
        <v>11246</v>
      </c>
      <c r="J1598" s="1"/>
      <c r="K1598" s="1" t="s">
        <v>18262</v>
      </c>
      <c r="L1598" s="1" t="s">
        <v>1596</v>
      </c>
      <c r="M1598" s="1" t="s">
        <v>12902</v>
      </c>
      <c r="N1598" s="1" t="s">
        <v>12978</v>
      </c>
      <c r="O1598" s="1" t="s">
        <v>1596</v>
      </c>
      <c r="P1598" s="1" t="s">
        <v>18675</v>
      </c>
      <c r="Q1598" s="1" t="s">
        <v>19472</v>
      </c>
      <c r="R1598" s="1" t="s">
        <v>13914</v>
      </c>
      <c r="S1598" s="1" t="s">
        <v>1596</v>
      </c>
      <c r="T1598" s="1"/>
      <c r="U1598" s="1"/>
      <c r="V1598" s="1" t="s">
        <v>13926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15066</v>
      </c>
      <c r="F1599" s="1" t="s">
        <v>16151</v>
      </c>
      <c r="G1599" s="1" t="s">
        <v>17186</v>
      </c>
      <c r="H1599" s="1" t="s">
        <v>18257</v>
      </c>
      <c r="I1599" s="1" t="s">
        <v>11247</v>
      </c>
      <c r="J1599" s="1"/>
      <c r="K1599" s="1" t="s">
        <v>18262</v>
      </c>
      <c r="L1599" s="1" t="s">
        <v>1597</v>
      </c>
      <c r="M1599" s="1" t="s">
        <v>12903</v>
      </c>
      <c r="N1599" s="1" t="s">
        <v>12978</v>
      </c>
      <c r="O1599" s="1" t="s">
        <v>1597</v>
      </c>
      <c r="P1599" s="1" t="s">
        <v>18675</v>
      </c>
      <c r="Q1599" s="1" t="s">
        <v>19473</v>
      </c>
      <c r="R1599" s="1" t="s">
        <v>13914</v>
      </c>
      <c r="S1599" s="1" t="s">
        <v>1597</v>
      </c>
      <c r="T1599" s="1"/>
      <c r="U1599" s="1"/>
      <c r="V1599" s="1" t="s">
        <v>13926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6602</v>
      </c>
      <c r="G1600" s="1" t="s">
        <v>8157</v>
      </c>
      <c r="H1600" s="1" t="s">
        <v>9758</v>
      </c>
      <c r="I1600" s="1" t="s">
        <v>11248</v>
      </c>
      <c r="J1600" s="1"/>
      <c r="K1600" s="1" t="s">
        <v>18262</v>
      </c>
      <c r="L1600" s="1" t="s">
        <v>1598</v>
      </c>
      <c r="M1600" s="1" t="s">
        <v>12904</v>
      </c>
      <c r="N1600" s="1" t="s">
        <v>12978</v>
      </c>
      <c r="O1600" s="1" t="s">
        <v>1598</v>
      </c>
      <c r="P1600" s="1" t="s">
        <v>18675</v>
      </c>
      <c r="Q1600" s="1" t="s">
        <v>19474</v>
      </c>
      <c r="R1600" s="1" t="s">
        <v>13914</v>
      </c>
      <c r="S1600" s="1" t="s">
        <v>1598</v>
      </c>
      <c r="T1600" s="1"/>
      <c r="U1600" s="1"/>
      <c r="V1600" s="1" t="s">
        <v>13926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6603</v>
      </c>
      <c r="G1601" s="1" t="s">
        <v>8158</v>
      </c>
      <c r="H1601" s="1" t="s">
        <v>9759</v>
      </c>
      <c r="I1601" s="1" t="s">
        <v>11249</v>
      </c>
      <c r="J1601" s="1"/>
      <c r="K1601" s="1" t="s">
        <v>18262</v>
      </c>
      <c r="L1601" s="1" t="s">
        <v>1599</v>
      </c>
      <c r="M1601" s="1" t="s">
        <v>12905</v>
      </c>
      <c r="N1601" s="1" t="s">
        <v>12978</v>
      </c>
      <c r="O1601" s="1" t="s">
        <v>1599</v>
      </c>
      <c r="P1601" s="1" t="s">
        <v>18675</v>
      </c>
      <c r="Q1601" s="1" t="s">
        <v>19475</v>
      </c>
      <c r="R1601" s="1" t="s">
        <v>13914</v>
      </c>
      <c r="S1601" s="1" t="s">
        <v>1599</v>
      </c>
      <c r="T1601" s="1"/>
      <c r="U1601" s="1"/>
      <c r="V1601" s="1" t="s">
        <v>13926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15067</v>
      </c>
      <c r="F1602" s="1" t="s">
        <v>15067</v>
      </c>
      <c r="G1602" s="1" t="s">
        <v>17187</v>
      </c>
      <c r="H1602" s="1" t="s">
        <v>18258</v>
      </c>
      <c r="I1602" s="1" t="s">
        <v>11250</v>
      </c>
      <c r="J1602" s="1"/>
      <c r="K1602" s="1" t="s">
        <v>18262</v>
      </c>
      <c r="L1602" s="1" t="s">
        <v>1600</v>
      </c>
      <c r="M1602" s="1" t="s">
        <v>12906</v>
      </c>
      <c r="N1602" s="1" t="s">
        <v>12978</v>
      </c>
      <c r="O1602" s="1" t="s">
        <v>1600</v>
      </c>
      <c r="P1602" s="1" t="s">
        <v>18676</v>
      </c>
      <c r="Q1602" s="1" t="s">
        <v>18676</v>
      </c>
      <c r="R1602" s="1" t="s">
        <v>13914</v>
      </c>
      <c r="S1602" s="1" t="s">
        <v>1600</v>
      </c>
      <c r="T1602" s="1"/>
      <c r="U1602" s="1" t="s">
        <v>19937</v>
      </c>
      <c r="V1602" s="1" t="s">
        <v>13926</v>
      </c>
      <c r="W1602" s="1" t="s">
        <v>1600</v>
      </c>
      <c r="X1602" s="1" t="s">
        <v>20046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6604</v>
      </c>
      <c r="G1603" s="1" t="s">
        <v>8160</v>
      </c>
      <c r="H1603" s="1" t="s">
        <v>9761</v>
      </c>
      <c r="I1603" s="1" t="s">
        <v>11251</v>
      </c>
      <c r="J1603" s="1"/>
      <c r="K1603" s="1" t="s">
        <v>18262</v>
      </c>
      <c r="L1603" s="1" t="s">
        <v>1601</v>
      </c>
      <c r="M1603" s="1" t="s">
        <v>12907</v>
      </c>
      <c r="N1603" s="1" t="s">
        <v>12978</v>
      </c>
      <c r="O1603" s="1" t="s">
        <v>1601</v>
      </c>
      <c r="P1603" s="1" t="s">
        <v>18676</v>
      </c>
      <c r="Q1603" s="1" t="s">
        <v>18676</v>
      </c>
      <c r="R1603" s="1" t="s">
        <v>13914</v>
      </c>
      <c r="S1603" s="1" t="s">
        <v>1601</v>
      </c>
      <c r="T1603" s="1"/>
      <c r="U1603" s="1"/>
      <c r="V1603" s="1" t="s">
        <v>13926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6605</v>
      </c>
      <c r="G1604" s="1" t="s">
        <v>8161</v>
      </c>
      <c r="H1604" s="1" t="s">
        <v>9762</v>
      </c>
      <c r="I1604" s="1" t="s">
        <v>11252</v>
      </c>
      <c r="J1604" s="1"/>
      <c r="K1604" s="1" t="s">
        <v>18262</v>
      </c>
      <c r="L1604" s="1" t="s">
        <v>1602</v>
      </c>
      <c r="M1604" s="1" t="s">
        <v>12908</v>
      </c>
      <c r="N1604" s="1" t="s">
        <v>12978</v>
      </c>
      <c r="O1604" s="1" t="s">
        <v>1602</v>
      </c>
      <c r="P1604" s="1" t="s">
        <v>18676</v>
      </c>
      <c r="Q1604" s="1" t="s">
        <v>18676</v>
      </c>
      <c r="R1604" s="1" t="s">
        <v>13914</v>
      </c>
      <c r="S1604" s="1" t="s">
        <v>1602</v>
      </c>
      <c r="T1604" s="1"/>
      <c r="U1604" s="1"/>
      <c r="V1604" s="1" t="s">
        <v>13926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15068</v>
      </c>
      <c r="F1605" s="1" t="s">
        <v>16152</v>
      </c>
      <c r="G1605" s="1" t="s">
        <v>17188</v>
      </c>
      <c r="H1605" s="1" t="s">
        <v>18259</v>
      </c>
      <c r="I1605" s="1" t="s">
        <v>11253</v>
      </c>
      <c r="J1605" s="1"/>
      <c r="K1605" s="1" t="s">
        <v>18262</v>
      </c>
      <c r="L1605" s="1" t="s">
        <v>1603</v>
      </c>
      <c r="M1605" s="1" t="s">
        <v>12909</v>
      </c>
      <c r="N1605" s="1" t="s">
        <v>12978</v>
      </c>
      <c r="O1605" s="1" t="s">
        <v>1603</v>
      </c>
      <c r="P1605" s="1" t="s">
        <v>18676</v>
      </c>
      <c r="Q1605" s="1" t="s">
        <v>18676</v>
      </c>
      <c r="R1605" s="1" t="s">
        <v>13914</v>
      </c>
      <c r="S1605" s="1" t="s">
        <v>1603</v>
      </c>
      <c r="T1605" s="1"/>
      <c r="U1605" s="1"/>
      <c r="V1605" s="1" t="s">
        <v>13926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6607</v>
      </c>
      <c r="G1606" s="1" t="s">
        <v>8163</v>
      </c>
      <c r="H1606" s="1" t="s">
        <v>9764</v>
      </c>
      <c r="I1606" s="1" t="s">
        <v>11254</v>
      </c>
      <c r="J1606" s="1"/>
      <c r="K1606" s="1" t="s">
        <v>18262</v>
      </c>
      <c r="L1606" s="1" t="s">
        <v>1604</v>
      </c>
      <c r="M1606" s="1" t="s">
        <v>12910</v>
      </c>
      <c r="N1606" s="1" t="s">
        <v>12978</v>
      </c>
      <c r="O1606" s="1" t="s">
        <v>1604</v>
      </c>
      <c r="P1606" s="1" t="s">
        <v>18677</v>
      </c>
      <c r="Q1606" s="1" t="s">
        <v>19476</v>
      </c>
      <c r="R1606" s="1" t="s">
        <v>13914</v>
      </c>
      <c r="S1606" s="1" t="s">
        <v>1604</v>
      </c>
      <c r="T1606" s="1" t="s">
        <v>19722</v>
      </c>
      <c r="U1606" s="1"/>
      <c r="V1606" s="1" t="s">
        <v>13926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6608</v>
      </c>
      <c r="G1607" s="1" t="s">
        <v>8164</v>
      </c>
      <c r="H1607" s="1" t="s">
        <v>9765</v>
      </c>
      <c r="I1607" s="1" t="s">
        <v>11255</v>
      </c>
      <c r="J1607" s="1"/>
      <c r="K1607" s="1" t="s">
        <v>18262</v>
      </c>
      <c r="L1607" s="1" t="s">
        <v>1605</v>
      </c>
      <c r="M1607" s="1" t="s">
        <v>12911</v>
      </c>
      <c r="N1607" s="1" t="s">
        <v>12978</v>
      </c>
      <c r="O1607" s="1" t="s">
        <v>1605</v>
      </c>
      <c r="P1607" s="1" t="s">
        <v>18677</v>
      </c>
      <c r="Q1607" s="1" t="s">
        <v>19477</v>
      </c>
      <c r="R1607" s="1" t="s">
        <v>13914</v>
      </c>
      <c r="S1607" s="1" t="s">
        <v>1605</v>
      </c>
      <c r="T1607" s="1"/>
      <c r="U1607" s="1"/>
      <c r="V1607" s="1" t="s">
        <v>13926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4993</v>
      </c>
      <c r="G1608" s="1" t="s">
        <v>8165</v>
      </c>
      <c r="H1608" s="1" t="s">
        <v>9766</v>
      </c>
      <c r="I1608" s="1" t="s">
        <v>11256</v>
      </c>
      <c r="J1608" s="1"/>
      <c r="K1608" s="1" t="s">
        <v>18262</v>
      </c>
      <c r="L1608" s="1" t="s">
        <v>1606</v>
      </c>
      <c r="M1608" s="1" t="s">
        <v>12912</v>
      </c>
      <c r="N1608" s="1" t="s">
        <v>12978</v>
      </c>
      <c r="O1608" s="1" t="s">
        <v>1606</v>
      </c>
      <c r="P1608" s="1" t="s">
        <v>18677</v>
      </c>
      <c r="Q1608" s="1" t="s">
        <v>19478</v>
      </c>
      <c r="R1608" s="1" t="s">
        <v>13914</v>
      </c>
      <c r="S1608" s="1" t="s">
        <v>1606</v>
      </c>
      <c r="T1608" s="1"/>
      <c r="U1608" s="1"/>
      <c r="V1608" s="1" t="s">
        <v>13926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6609</v>
      </c>
      <c r="G1609" s="1" t="s">
        <v>8166</v>
      </c>
      <c r="H1609" s="1" t="s">
        <v>9767</v>
      </c>
      <c r="I1609" s="1" t="s">
        <v>11257</v>
      </c>
      <c r="J1609" s="1"/>
      <c r="K1609" s="1" t="s">
        <v>18262</v>
      </c>
      <c r="L1609" s="1" t="s">
        <v>1607</v>
      </c>
      <c r="M1609" s="1" t="s">
        <v>12913</v>
      </c>
      <c r="N1609" s="1" t="s">
        <v>12978</v>
      </c>
      <c r="O1609" s="1" t="s">
        <v>1607</v>
      </c>
      <c r="P1609" s="1" t="s">
        <v>18678</v>
      </c>
      <c r="Q1609" s="1" t="s">
        <v>18678</v>
      </c>
      <c r="R1609" s="1" t="s">
        <v>13914</v>
      </c>
      <c r="S1609" s="1" t="s">
        <v>1607</v>
      </c>
      <c r="T1609" s="1"/>
      <c r="U1609" s="1" t="s">
        <v>19938</v>
      </c>
      <c r="V1609" s="1" t="s">
        <v>13926</v>
      </c>
      <c r="W1609" s="1" t="s">
        <v>1607</v>
      </c>
      <c r="X1609" s="1"/>
      <c r="Y1609" t="s">
        <v>20158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6610</v>
      </c>
      <c r="G1610" s="1" t="s">
        <v>8167</v>
      </c>
      <c r="H1610" s="1" t="s">
        <v>9768</v>
      </c>
      <c r="I1610" s="1" t="s">
        <v>11258</v>
      </c>
      <c r="J1610" s="1"/>
      <c r="K1610" s="1" t="s">
        <v>18262</v>
      </c>
      <c r="L1610" s="1" t="s">
        <v>1608</v>
      </c>
      <c r="M1610" s="1" t="s">
        <v>12914</v>
      </c>
      <c r="N1610" s="1" t="s">
        <v>12978</v>
      </c>
      <c r="O1610" s="1" t="s">
        <v>1608</v>
      </c>
      <c r="P1610" s="1" t="s">
        <v>18678</v>
      </c>
      <c r="Q1610" s="1" t="s">
        <v>18678</v>
      </c>
      <c r="R1610" s="1" t="s">
        <v>13914</v>
      </c>
      <c r="S1610" s="1" t="s">
        <v>1608</v>
      </c>
      <c r="T1610" s="1"/>
      <c r="U1610" s="1"/>
      <c r="V1610" s="1" t="s">
        <v>13926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15069</v>
      </c>
      <c r="F1611" s="1" t="s">
        <v>16153</v>
      </c>
      <c r="G1611" s="1" t="s">
        <v>17189</v>
      </c>
      <c r="H1611" s="1" t="s">
        <v>18260</v>
      </c>
      <c r="I1611" s="1" t="s">
        <v>11259</v>
      </c>
      <c r="J1611" s="1"/>
      <c r="K1611" s="1" t="s">
        <v>18262</v>
      </c>
      <c r="L1611" s="1" t="s">
        <v>1609</v>
      </c>
      <c r="M1611" s="1" t="s">
        <v>12915</v>
      </c>
      <c r="N1611" s="1" t="s">
        <v>12978</v>
      </c>
      <c r="O1611" s="1" t="s">
        <v>1609</v>
      </c>
      <c r="P1611" s="1" t="s">
        <v>18678</v>
      </c>
      <c r="Q1611" s="1" t="s">
        <v>18678</v>
      </c>
      <c r="R1611" s="1" t="s">
        <v>13914</v>
      </c>
      <c r="S1611" s="1" t="s">
        <v>1609</v>
      </c>
      <c r="T1611" s="1"/>
      <c r="U1611" s="1"/>
      <c r="V1611" s="1" t="s">
        <v>13926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15070</v>
      </c>
      <c r="F1612" s="1" t="s">
        <v>16154</v>
      </c>
      <c r="G1612" s="1" t="s">
        <v>17190</v>
      </c>
      <c r="H1612" s="1" t="s">
        <v>18261</v>
      </c>
      <c r="I1612" s="1" t="s">
        <v>11260</v>
      </c>
      <c r="J1612" s="1"/>
      <c r="K1612" s="1" t="s">
        <v>18262</v>
      </c>
      <c r="L1612" s="1" t="s">
        <v>1610</v>
      </c>
      <c r="M1612" s="1" t="s">
        <v>12916</v>
      </c>
      <c r="N1612" s="1" t="s">
        <v>12978</v>
      </c>
      <c r="O1612" s="1" t="s">
        <v>1610</v>
      </c>
      <c r="P1612" s="1" t="s">
        <v>18679</v>
      </c>
      <c r="Q1612" s="1" t="s">
        <v>19479</v>
      </c>
      <c r="R1612" s="1" t="s">
        <v>13914</v>
      </c>
      <c r="S1612" s="1" t="s">
        <v>1610</v>
      </c>
      <c r="T1612" s="1" t="s">
        <v>19723</v>
      </c>
      <c r="U1612" s="1"/>
      <c r="V1612" s="1" t="s">
        <v>13926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6613</v>
      </c>
      <c r="G1613" s="1" t="s">
        <v>8170</v>
      </c>
      <c r="H1613" s="1" t="s">
        <v>9771</v>
      </c>
      <c r="I1613" s="1" t="s">
        <v>11261</v>
      </c>
      <c r="J1613" s="1"/>
      <c r="K1613" s="1" t="s">
        <v>18262</v>
      </c>
      <c r="L1613" s="1" t="s">
        <v>1611</v>
      </c>
      <c r="M1613" s="1" t="s">
        <v>12917</v>
      </c>
      <c r="N1613" s="1" t="s">
        <v>12978</v>
      </c>
      <c r="O1613" s="1" t="s">
        <v>1611</v>
      </c>
      <c r="P1613" s="1" t="s">
        <v>18679</v>
      </c>
      <c r="Q1613" s="1" t="s">
        <v>19480</v>
      </c>
      <c r="R1613" s="1" t="s">
        <v>13914</v>
      </c>
      <c r="S1613" s="1" t="s">
        <v>1611</v>
      </c>
      <c r="T1613" s="1"/>
      <c r="U1613" s="1"/>
      <c r="V1613" s="1" t="s">
        <v>13926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6614</v>
      </c>
      <c r="G1614" s="1" t="s">
        <v>8171</v>
      </c>
      <c r="H1614" s="1" t="s">
        <v>9772</v>
      </c>
      <c r="I1614" s="1" t="s">
        <v>11262</v>
      </c>
      <c r="J1614" s="1"/>
      <c r="K1614" s="1" t="s">
        <v>18262</v>
      </c>
      <c r="L1614" s="1" t="s">
        <v>1612</v>
      </c>
      <c r="M1614" s="1" t="s">
        <v>12918</v>
      </c>
      <c r="N1614" s="1" t="s">
        <v>12978</v>
      </c>
      <c r="O1614" s="1" t="s">
        <v>1612</v>
      </c>
      <c r="P1614" s="1" t="s">
        <v>18680</v>
      </c>
      <c r="Q1614" s="1" t="s">
        <v>18680</v>
      </c>
      <c r="R1614" s="1" t="s">
        <v>13914</v>
      </c>
      <c r="S1614" s="1" t="s">
        <v>1612</v>
      </c>
      <c r="T1614" s="1"/>
      <c r="U1614" s="1" t="s">
        <v>19939</v>
      </c>
      <c r="V1614" s="1" t="s">
        <v>13926</v>
      </c>
      <c r="W1614" s="1" t="s">
        <v>1612</v>
      </c>
      <c r="X1614" s="1"/>
      <c r="Y1614" t="s">
        <v>20159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6615</v>
      </c>
      <c r="G1615" s="1" t="s">
        <v>8172</v>
      </c>
      <c r="H1615" s="1" t="s">
        <v>9773</v>
      </c>
      <c r="I1615" s="1" t="s">
        <v>11224</v>
      </c>
      <c r="J1615" s="1"/>
      <c r="K1615" s="1" t="s">
        <v>18262</v>
      </c>
      <c r="L1615" s="1" t="s">
        <v>1613</v>
      </c>
      <c r="M1615" s="1" t="s">
        <v>12919</v>
      </c>
      <c r="N1615" s="1" t="s">
        <v>12978</v>
      </c>
      <c r="O1615" s="1" t="s">
        <v>1613</v>
      </c>
      <c r="P1615" s="1" t="s">
        <v>18681</v>
      </c>
      <c r="Q1615" s="1" t="s">
        <v>19481</v>
      </c>
      <c r="R1615" s="1" t="s">
        <v>13914</v>
      </c>
      <c r="S1615" s="1" t="s">
        <v>1613</v>
      </c>
      <c r="T1615" s="1" t="s">
        <v>19724</v>
      </c>
      <c r="U1615" s="1"/>
      <c r="V1615" s="1" t="s">
        <v>13926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6616</v>
      </c>
      <c r="G1616" s="1" t="s">
        <v>8173</v>
      </c>
      <c r="H1616" s="1" t="s">
        <v>9774</v>
      </c>
      <c r="I1616" s="1" t="s">
        <v>11263</v>
      </c>
      <c r="J1616" s="1"/>
      <c r="K1616" s="1" t="s">
        <v>18262</v>
      </c>
      <c r="L1616" s="1" t="s">
        <v>1614</v>
      </c>
      <c r="M1616" s="1" t="s">
        <v>12920</v>
      </c>
      <c r="N1616" s="1" t="s">
        <v>12978</v>
      </c>
      <c r="O1616" s="1" t="s">
        <v>1614</v>
      </c>
      <c r="P1616" s="1" t="s">
        <v>18681</v>
      </c>
      <c r="Q1616" s="1" t="s">
        <v>19482</v>
      </c>
      <c r="R1616" s="1" t="s">
        <v>13914</v>
      </c>
      <c r="S1616" s="1" t="s">
        <v>1614</v>
      </c>
      <c r="T1616" s="1"/>
      <c r="U1616" s="1"/>
      <c r="V1616" s="1" t="s">
        <v>13926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6617</v>
      </c>
      <c r="G1617" s="1" t="s">
        <v>8174</v>
      </c>
      <c r="H1617" s="1" t="s">
        <v>9775</v>
      </c>
      <c r="I1617" s="1" t="s">
        <v>11264</v>
      </c>
      <c r="J1617" s="1"/>
      <c r="K1617" s="1" t="s">
        <v>18262</v>
      </c>
      <c r="L1617" s="1" t="s">
        <v>1615</v>
      </c>
      <c r="M1617" s="1" t="s">
        <v>12921</v>
      </c>
      <c r="N1617" s="1" t="s">
        <v>12978</v>
      </c>
      <c r="O1617" s="1" t="s">
        <v>1615</v>
      </c>
      <c r="P1617" s="1" t="s">
        <v>18681</v>
      </c>
      <c r="Q1617" s="1" t="s">
        <v>19483</v>
      </c>
      <c r="R1617" s="1" t="s">
        <v>13914</v>
      </c>
      <c r="S1617" s="1" t="s">
        <v>1615</v>
      </c>
      <c r="T1617" s="1"/>
      <c r="U1617" s="1"/>
      <c r="V1617" s="1" t="s">
        <v>13926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6618</v>
      </c>
      <c r="G1618" s="1" t="s">
        <v>8175</v>
      </c>
      <c r="H1618" s="1" t="s">
        <v>9776</v>
      </c>
      <c r="I1618" s="1" t="s">
        <v>11265</v>
      </c>
      <c r="J1618" s="1"/>
      <c r="K1618" s="1" t="s">
        <v>18262</v>
      </c>
      <c r="L1618" s="1" t="s">
        <v>1616</v>
      </c>
      <c r="M1618" s="1" t="s">
        <v>12922</v>
      </c>
      <c r="N1618" s="1" t="s">
        <v>12978</v>
      </c>
      <c r="O1618" s="1" t="s">
        <v>1616</v>
      </c>
      <c r="P1618" s="1" t="s">
        <v>18681</v>
      </c>
      <c r="Q1618" s="1" t="s">
        <v>19484</v>
      </c>
      <c r="R1618" s="1" t="s">
        <v>13914</v>
      </c>
      <c r="S1618" s="1" t="s">
        <v>1616</v>
      </c>
      <c r="T1618" s="1"/>
      <c r="U1618" s="1"/>
      <c r="V1618" s="1" t="s">
        <v>13926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6619</v>
      </c>
      <c r="G1619" s="1" t="s">
        <v>8176</v>
      </c>
      <c r="H1619" s="1" t="s">
        <v>9777</v>
      </c>
      <c r="I1619" s="1" t="s">
        <v>11266</v>
      </c>
      <c r="J1619" s="1"/>
      <c r="K1619" s="1" t="s">
        <v>18262</v>
      </c>
      <c r="L1619" s="1" t="s">
        <v>1617</v>
      </c>
      <c r="M1619" s="1" t="s">
        <v>12923</v>
      </c>
      <c r="N1619" s="1" t="s">
        <v>12978</v>
      </c>
      <c r="O1619" s="1" t="s">
        <v>1617</v>
      </c>
      <c r="P1619" s="1" t="s">
        <v>18682</v>
      </c>
      <c r="Q1619" s="1" t="s">
        <v>18682</v>
      </c>
      <c r="R1619" s="1" t="s">
        <v>13914</v>
      </c>
      <c r="S1619" s="1" t="s">
        <v>1617</v>
      </c>
      <c r="T1619" s="1"/>
      <c r="U1619" s="1" t="s">
        <v>19940</v>
      </c>
      <c r="V1619" s="1" t="s">
        <v>13926</v>
      </c>
      <c r="W1619" s="1" t="s">
        <v>1617</v>
      </c>
      <c r="X1619" s="1" t="s">
        <v>20047</v>
      </c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8177</v>
      </c>
      <c r="H1620" s="1" t="s">
        <v>9778</v>
      </c>
      <c r="I1620" s="1" t="s">
        <v>10163</v>
      </c>
      <c r="J1620" s="1"/>
      <c r="K1620" s="1" t="s">
        <v>18262</v>
      </c>
      <c r="L1620" s="1" t="s">
        <v>1618</v>
      </c>
      <c r="M1620" s="1" t="s">
        <v>12924</v>
      </c>
      <c r="N1620" s="1" t="s">
        <v>12978</v>
      </c>
      <c r="O1620" s="1" t="s">
        <v>1618</v>
      </c>
      <c r="P1620" s="1" t="s">
        <v>18683</v>
      </c>
      <c r="Q1620" s="1" t="s">
        <v>19485</v>
      </c>
      <c r="R1620" s="1" t="s">
        <v>13914</v>
      </c>
      <c r="S1620" s="1" t="s">
        <v>1618</v>
      </c>
      <c r="T1620" s="1" t="s">
        <v>19725</v>
      </c>
      <c r="U1620" s="1"/>
      <c r="V1620" s="1" t="s">
        <v>13926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6620</v>
      </c>
      <c r="G1621" s="1" t="s">
        <v>8178</v>
      </c>
      <c r="H1621" s="1" t="s">
        <v>9779</v>
      </c>
      <c r="I1621" s="1" t="s">
        <v>10994</v>
      </c>
      <c r="J1621" s="1"/>
      <c r="K1621" s="1" t="s">
        <v>18262</v>
      </c>
      <c r="L1621" s="1" t="s">
        <v>1619</v>
      </c>
      <c r="M1621" s="1" t="s">
        <v>12925</v>
      </c>
      <c r="N1621" s="1" t="s">
        <v>12978</v>
      </c>
      <c r="O1621" s="1" t="s">
        <v>1619</v>
      </c>
      <c r="P1621" s="1" t="s">
        <v>18683</v>
      </c>
      <c r="Q1621" s="1" t="s">
        <v>19486</v>
      </c>
      <c r="R1621" s="1" t="s">
        <v>13914</v>
      </c>
      <c r="S1621" s="1" t="s">
        <v>1619</v>
      </c>
      <c r="T1621" s="1"/>
      <c r="U1621" s="1"/>
      <c r="V1621" s="1" t="s">
        <v>13926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8179</v>
      </c>
      <c r="H1622" s="1" t="s">
        <v>9780</v>
      </c>
      <c r="I1622" s="1" t="s">
        <v>10206</v>
      </c>
      <c r="J1622" s="1"/>
      <c r="K1622" s="1" t="s">
        <v>18262</v>
      </c>
      <c r="L1622" s="1" t="s">
        <v>1620</v>
      </c>
      <c r="M1622" s="1" t="s">
        <v>12926</v>
      </c>
      <c r="N1622" s="1" t="s">
        <v>12978</v>
      </c>
      <c r="O1622" s="1" t="s">
        <v>1620</v>
      </c>
      <c r="P1622" s="1" t="s">
        <v>18683</v>
      </c>
      <c r="Q1622" s="1" t="s">
        <v>19487</v>
      </c>
      <c r="R1622" s="1" t="s">
        <v>13914</v>
      </c>
      <c r="S1622" s="1" t="s">
        <v>1620</v>
      </c>
      <c r="T1622" s="1"/>
      <c r="U1622" s="1"/>
      <c r="V1622" s="1" t="s">
        <v>13926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6621</v>
      </c>
      <c r="G1623" s="1" t="s">
        <v>8180</v>
      </c>
      <c r="H1623" s="1" t="s">
        <v>9781</v>
      </c>
      <c r="I1623" s="1" t="s">
        <v>11263</v>
      </c>
      <c r="J1623" s="1"/>
      <c r="K1623" s="1" t="s">
        <v>18262</v>
      </c>
      <c r="L1623" s="1" t="s">
        <v>1621</v>
      </c>
      <c r="M1623" s="1" t="s">
        <v>12927</v>
      </c>
      <c r="N1623" s="1" t="s">
        <v>12978</v>
      </c>
      <c r="O1623" s="1" t="s">
        <v>1621</v>
      </c>
      <c r="P1623" s="1" t="s">
        <v>18684</v>
      </c>
      <c r="Q1623" s="1" t="s">
        <v>18684</v>
      </c>
      <c r="R1623" s="1" t="s">
        <v>13914</v>
      </c>
      <c r="S1623" s="1" t="s">
        <v>1621</v>
      </c>
      <c r="T1623" s="1"/>
      <c r="U1623" s="1" t="s">
        <v>19941</v>
      </c>
      <c r="V1623" s="1" t="s">
        <v>13926</v>
      </c>
      <c r="W1623" s="1" t="s">
        <v>1621</v>
      </c>
      <c r="X1623" s="1"/>
      <c r="Y1623" t="s">
        <v>20160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6622</v>
      </c>
      <c r="G1624" s="1" t="s">
        <v>8181</v>
      </c>
      <c r="H1624" s="1" t="s">
        <v>9782</v>
      </c>
      <c r="I1624" s="1" t="s">
        <v>11267</v>
      </c>
      <c r="J1624" s="1"/>
      <c r="K1624" s="1" t="s">
        <v>18262</v>
      </c>
      <c r="L1624" s="1" t="s">
        <v>1622</v>
      </c>
      <c r="M1624" s="1" t="s">
        <v>12928</v>
      </c>
      <c r="N1624" s="1" t="s">
        <v>12978</v>
      </c>
      <c r="O1624" s="1" t="s">
        <v>1622</v>
      </c>
      <c r="P1624" s="1" t="s">
        <v>18684</v>
      </c>
      <c r="Q1624" s="1" t="s">
        <v>18684</v>
      </c>
      <c r="R1624" s="1" t="s">
        <v>13914</v>
      </c>
      <c r="S1624" s="1" t="s">
        <v>1622</v>
      </c>
      <c r="T1624" s="1"/>
      <c r="U1624" s="1"/>
      <c r="V1624" s="1" t="s">
        <v>13926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6623</v>
      </c>
      <c r="G1625" s="1" t="s">
        <v>8182</v>
      </c>
      <c r="H1625" s="1" t="s">
        <v>9783</v>
      </c>
      <c r="I1625" s="1" t="s">
        <v>11268</v>
      </c>
      <c r="J1625" s="1"/>
      <c r="K1625" s="1" t="s">
        <v>18262</v>
      </c>
      <c r="L1625" s="1" t="s">
        <v>1623</v>
      </c>
      <c r="M1625" s="1" t="s">
        <v>12929</v>
      </c>
      <c r="N1625" s="1" t="s">
        <v>12978</v>
      </c>
      <c r="O1625" s="1" t="s">
        <v>1623</v>
      </c>
      <c r="P1625" s="1" t="s">
        <v>18684</v>
      </c>
      <c r="Q1625" s="1" t="s">
        <v>18684</v>
      </c>
      <c r="R1625" s="1" t="s">
        <v>13914</v>
      </c>
      <c r="S1625" s="1" t="s">
        <v>1623</v>
      </c>
      <c r="T1625" s="1"/>
      <c r="U1625" s="1"/>
      <c r="V1625" s="1" t="s">
        <v>13926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6624</v>
      </c>
      <c r="G1626" s="1" t="s">
        <v>8183</v>
      </c>
      <c r="H1626" s="1" t="s">
        <v>9784</v>
      </c>
      <c r="I1626" s="1" t="s">
        <v>11269</v>
      </c>
      <c r="J1626" s="1"/>
      <c r="K1626" s="1" t="s">
        <v>18262</v>
      </c>
      <c r="L1626" s="1" t="s">
        <v>1624</v>
      </c>
      <c r="M1626" s="1" t="s">
        <v>12930</v>
      </c>
      <c r="N1626" s="1" t="s">
        <v>12978</v>
      </c>
      <c r="O1626" s="1" t="s">
        <v>1624</v>
      </c>
      <c r="P1626" s="1" t="s">
        <v>18684</v>
      </c>
      <c r="Q1626" s="1" t="s">
        <v>18684</v>
      </c>
      <c r="R1626" s="1" t="s">
        <v>13914</v>
      </c>
      <c r="S1626" s="1" t="s">
        <v>1624</v>
      </c>
      <c r="T1626" s="1"/>
      <c r="U1626" s="1"/>
      <c r="V1626" s="1" t="s">
        <v>13926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6625</v>
      </c>
      <c r="G1627" s="1" t="s">
        <v>8184</v>
      </c>
      <c r="H1627" s="1" t="s">
        <v>9785</v>
      </c>
      <c r="I1627" s="1" t="s">
        <v>11270</v>
      </c>
      <c r="J1627" s="1"/>
      <c r="K1627" s="1" t="s">
        <v>18262</v>
      </c>
      <c r="L1627" s="1" t="s">
        <v>1625</v>
      </c>
      <c r="M1627" s="1" t="s">
        <v>12931</v>
      </c>
      <c r="N1627" s="1" t="s">
        <v>12978</v>
      </c>
      <c r="O1627" s="1" t="s">
        <v>1625</v>
      </c>
      <c r="P1627" s="1" t="s">
        <v>18684</v>
      </c>
      <c r="Q1627" s="1" t="s">
        <v>18684</v>
      </c>
      <c r="R1627" s="1" t="s">
        <v>13914</v>
      </c>
      <c r="S1627" s="1" t="s">
        <v>1625</v>
      </c>
      <c r="T1627" s="1"/>
      <c r="U1627" s="1"/>
      <c r="V1627" s="1" t="s">
        <v>13926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5013</v>
      </c>
      <c r="G1628" s="1" t="s">
        <v>8185</v>
      </c>
      <c r="H1628" s="1" t="s">
        <v>9786</v>
      </c>
      <c r="I1628" s="1" t="s">
        <v>11271</v>
      </c>
      <c r="J1628" s="1"/>
      <c r="K1628" s="1" t="s">
        <v>18262</v>
      </c>
      <c r="L1628" s="1" t="s">
        <v>1626</v>
      </c>
      <c r="M1628" s="1" t="s">
        <v>12932</v>
      </c>
      <c r="N1628" s="1" t="s">
        <v>12978</v>
      </c>
      <c r="O1628" s="1" t="s">
        <v>1626</v>
      </c>
      <c r="P1628" s="1" t="s">
        <v>18684</v>
      </c>
      <c r="Q1628" s="1" t="s">
        <v>18684</v>
      </c>
      <c r="R1628" s="1" t="s">
        <v>13914</v>
      </c>
      <c r="S1628" s="1" t="s">
        <v>1626</v>
      </c>
      <c r="T1628" s="1"/>
      <c r="U1628" s="1"/>
      <c r="V1628" s="1" t="s">
        <v>13926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6626</v>
      </c>
      <c r="G1629" s="1" t="s">
        <v>8186</v>
      </c>
      <c r="H1629" s="1" t="s">
        <v>9787</v>
      </c>
      <c r="I1629" s="1" t="s">
        <v>11272</v>
      </c>
      <c r="J1629" s="1"/>
      <c r="K1629" s="1" t="s">
        <v>18262</v>
      </c>
      <c r="L1629" s="1" t="s">
        <v>1627</v>
      </c>
      <c r="M1629" s="1" t="s">
        <v>12933</v>
      </c>
      <c r="N1629" s="1" t="s">
        <v>12978</v>
      </c>
      <c r="O1629" s="1" t="s">
        <v>1627</v>
      </c>
      <c r="P1629" s="1" t="s">
        <v>18684</v>
      </c>
      <c r="Q1629" s="1" t="s">
        <v>18684</v>
      </c>
      <c r="R1629" s="1" t="s">
        <v>13914</v>
      </c>
      <c r="S1629" s="1" t="s">
        <v>1627</v>
      </c>
      <c r="T1629" s="1"/>
      <c r="U1629" s="1"/>
      <c r="V1629" s="1" t="s">
        <v>13926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6627</v>
      </c>
      <c r="G1630" s="1" t="s">
        <v>8187</v>
      </c>
      <c r="H1630" s="1" t="s">
        <v>9788</v>
      </c>
      <c r="I1630" s="1" t="s">
        <v>11273</v>
      </c>
      <c r="J1630" s="1"/>
      <c r="K1630" s="1" t="s">
        <v>18262</v>
      </c>
      <c r="L1630" s="1" t="s">
        <v>1628</v>
      </c>
      <c r="M1630" s="1" t="s">
        <v>12934</v>
      </c>
      <c r="N1630" s="1" t="s">
        <v>12978</v>
      </c>
      <c r="O1630" s="1" t="s">
        <v>1628</v>
      </c>
      <c r="P1630" s="1" t="s">
        <v>18684</v>
      </c>
      <c r="Q1630" s="1" t="s">
        <v>18684</v>
      </c>
      <c r="R1630" s="1" t="s">
        <v>13914</v>
      </c>
      <c r="S1630" s="1" t="s">
        <v>1628</v>
      </c>
      <c r="T1630" s="1"/>
      <c r="U1630" s="1"/>
      <c r="V1630" s="1" t="s">
        <v>13926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6628</v>
      </c>
      <c r="G1631" s="1" t="s">
        <v>8188</v>
      </c>
      <c r="H1631" s="1" t="s">
        <v>9789</v>
      </c>
      <c r="I1631" s="1" t="s">
        <v>11274</v>
      </c>
      <c r="J1631" s="1"/>
      <c r="K1631" s="1" t="s">
        <v>18262</v>
      </c>
      <c r="L1631" s="1" t="s">
        <v>1629</v>
      </c>
      <c r="M1631" s="1" t="s">
        <v>12935</v>
      </c>
      <c r="N1631" s="1" t="s">
        <v>12978</v>
      </c>
      <c r="O1631" s="1" t="s">
        <v>1629</v>
      </c>
      <c r="P1631" s="1" t="s">
        <v>18685</v>
      </c>
      <c r="Q1631" s="1" t="s">
        <v>19488</v>
      </c>
      <c r="R1631" s="1" t="s">
        <v>13914</v>
      </c>
      <c r="S1631" s="1" t="s">
        <v>1629</v>
      </c>
      <c r="T1631" s="1" t="s">
        <v>19726</v>
      </c>
      <c r="U1631" s="1"/>
      <c r="V1631" s="1" t="s">
        <v>13926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6629</v>
      </c>
      <c r="G1632" s="1" t="s">
        <v>8189</v>
      </c>
      <c r="H1632" s="1" t="s">
        <v>9790</v>
      </c>
      <c r="I1632" s="1" t="s">
        <v>11275</v>
      </c>
      <c r="J1632" s="1"/>
      <c r="K1632" s="1" t="s">
        <v>18262</v>
      </c>
      <c r="L1632" s="1" t="s">
        <v>1630</v>
      </c>
      <c r="M1632" s="1" t="s">
        <v>12936</v>
      </c>
      <c r="N1632" s="1" t="s">
        <v>12978</v>
      </c>
      <c r="O1632" s="1" t="s">
        <v>1630</v>
      </c>
      <c r="P1632" s="1" t="s">
        <v>18685</v>
      </c>
      <c r="Q1632" s="1" t="s">
        <v>19489</v>
      </c>
      <c r="R1632" s="1" t="s">
        <v>13914</v>
      </c>
      <c r="S1632" s="1" t="s">
        <v>1630</v>
      </c>
      <c r="T1632" s="1"/>
      <c r="U1632" s="1"/>
      <c r="V1632" s="1" t="s">
        <v>13926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6630</v>
      </c>
      <c r="G1633" s="1" t="s">
        <v>8190</v>
      </c>
      <c r="H1633" s="1" t="s">
        <v>9791</v>
      </c>
      <c r="I1633" s="1" t="s">
        <v>10878</v>
      </c>
      <c r="J1633" s="1"/>
      <c r="K1633" s="1" t="s">
        <v>18262</v>
      </c>
      <c r="L1633" s="1" t="s">
        <v>1631</v>
      </c>
      <c r="M1633" s="1" t="s">
        <v>12937</v>
      </c>
      <c r="N1633" s="1" t="s">
        <v>12978</v>
      </c>
      <c r="O1633" s="1" t="s">
        <v>1631</v>
      </c>
      <c r="P1633" s="1" t="s">
        <v>18685</v>
      </c>
      <c r="Q1633" s="1" t="s">
        <v>19490</v>
      </c>
      <c r="R1633" s="1" t="s">
        <v>13914</v>
      </c>
      <c r="S1633" s="1" t="s">
        <v>1631</v>
      </c>
      <c r="T1633" s="1"/>
      <c r="U1633" s="1"/>
      <c r="V1633" s="1" t="s">
        <v>13926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6631</v>
      </c>
      <c r="G1634" s="1" t="s">
        <v>8191</v>
      </c>
      <c r="H1634" s="1" t="s">
        <v>9792</v>
      </c>
      <c r="I1634" s="1" t="s">
        <v>10307</v>
      </c>
      <c r="J1634" s="1"/>
      <c r="K1634" s="1" t="s">
        <v>18262</v>
      </c>
      <c r="L1634" s="1" t="s">
        <v>1632</v>
      </c>
      <c r="M1634" s="1" t="s">
        <v>12938</v>
      </c>
      <c r="N1634" s="1" t="s">
        <v>12978</v>
      </c>
      <c r="O1634" s="1" t="s">
        <v>1632</v>
      </c>
      <c r="P1634" s="1" t="s">
        <v>18685</v>
      </c>
      <c r="Q1634" s="1" t="s">
        <v>19491</v>
      </c>
      <c r="R1634" s="1" t="s">
        <v>13914</v>
      </c>
      <c r="S1634" s="1" t="s">
        <v>1632</v>
      </c>
      <c r="T1634" s="1"/>
      <c r="U1634" s="1"/>
      <c r="V1634" s="1" t="s">
        <v>13926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8192</v>
      </c>
      <c r="H1635" s="1" t="s">
        <v>9793</v>
      </c>
      <c r="I1635" s="1" t="s">
        <v>11276</v>
      </c>
      <c r="J1635" s="1"/>
      <c r="K1635" s="1" t="s">
        <v>18262</v>
      </c>
      <c r="L1635" s="1" t="s">
        <v>1633</v>
      </c>
      <c r="M1635" s="1" t="s">
        <v>12939</v>
      </c>
      <c r="N1635" s="1" t="s">
        <v>12978</v>
      </c>
      <c r="O1635" s="1" t="s">
        <v>1633</v>
      </c>
      <c r="P1635" s="1" t="s">
        <v>18685</v>
      </c>
      <c r="Q1635" s="1" t="s">
        <v>19492</v>
      </c>
      <c r="R1635" s="1" t="s">
        <v>13914</v>
      </c>
      <c r="S1635" s="1" t="s">
        <v>1633</v>
      </c>
      <c r="T1635" s="1"/>
      <c r="U1635" s="1"/>
      <c r="V1635" s="1" t="s">
        <v>13926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6632</v>
      </c>
      <c r="G1636" s="1" t="s">
        <v>8193</v>
      </c>
      <c r="H1636" s="1" t="s">
        <v>9794</v>
      </c>
      <c r="I1636" s="1" t="s">
        <v>11277</v>
      </c>
      <c r="J1636" s="1"/>
      <c r="K1636" s="1" t="s">
        <v>18262</v>
      </c>
      <c r="L1636" s="1" t="s">
        <v>1634</v>
      </c>
      <c r="M1636" s="1" t="s">
        <v>12940</v>
      </c>
      <c r="N1636" s="1" t="s">
        <v>12978</v>
      </c>
      <c r="O1636" s="1" t="s">
        <v>1634</v>
      </c>
      <c r="P1636" s="1" t="s">
        <v>18685</v>
      </c>
      <c r="Q1636" s="1" t="s">
        <v>19493</v>
      </c>
      <c r="R1636" s="1" t="s">
        <v>13914</v>
      </c>
      <c r="S1636" s="1" t="s">
        <v>1634</v>
      </c>
      <c r="T1636" s="1"/>
      <c r="U1636" s="1"/>
      <c r="V1636" s="1" t="s">
        <v>13926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6633</v>
      </c>
      <c r="G1637" s="1" t="s">
        <v>8194</v>
      </c>
      <c r="H1637" s="1" t="s">
        <v>9795</v>
      </c>
      <c r="I1637" s="1" t="s">
        <v>10556</v>
      </c>
      <c r="J1637" s="1"/>
      <c r="K1637" s="1" t="s">
        <v>18262</v>
      </c>
      <c r="L1637" s="1" t="s">
        <v>1635</v>
      </c>
      <c r="M1637" s="1" t="s">
        <v>12941</v>
      </c>
      <c r="N1637" s="1" t="s">
        <v>12978</v>
      </c>
      <c r="O1637" s="1" t="s">
        <v>1635</v>
      </c>
      <c r="P1637" s="1" t="s">
        <v>18685</v>
      </c>
      <c r="Q1637" s="1" t="s">
        <v>19494</v>
      </c>
      <c r="R1637" s="1" t="s">
        <v>13914</v>
      </c>
      <c r="S1637" s="1" t="s">
        <v>1635</v>
      </c>
      <c r="T1637" s="1"/>
      <c r="U1637" s="1"/>
      <c r="V1637" s="1" t="s">
        <v>13926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6634</v>
      </c>
      <c r="G1638" s="1" t="s">
        <v>8195</v>
      </c>
      <c r="H1638" s="1" t="s">
        <v>9796</v>
      </c>
      <c r="I1638" s="1" t="s">
        <v>10338</v>
      </c>
      <c r="J1638" s="1"/>
      <c r="K1638" s="1" t="s">
        <v>18262</v>
      </c>
      <c r="L1638" s="1" t="s">
        <v>1636</v>
      </c>
      <c r="M1638" s="1" t="s">
        <v>12942</v>
      </c>
      <c r="N1638" s="1" t="s">
        <v>12978</v>
      </c>
      <c r="O1638" s="1" t="s">
        <v>1636</v>
      </c>
      <c r="P1638" s="1" t="s">
        <v>18685</v>
      </c>
      <c r="Q1638" s="1" t="s">
        <v>19495</v>
      </c>
      <c r="R1638" s="1" t="s">
        <v>13914</v>
      </c>
      <c r="S1638" s="1" t="s">
        <v>1636</v>
      </c>
      <c r="T1638" s="1"/>
      <c r="U1638" s="1"/>
      <c r="V1638" s="1" t="s">
        <v>13926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6635</v>
      </c>
      <c r="G1639" s="1" t="s">
        <v>8196</v>
      </c>
      <c r="H1639" s="1" t="s">
        <v>9797</v>
      </c>
      <c r="I1639" s="1" t="s">
        <v>11278</v>
      </c>
      <c r="J1639" s="1"/>
      <c r="K1639" s="1" t="s">
        <v>18262</v>
      </c>
      <c r="L1639" s="1" t="s">
        <v>1637</v>
      </c>
      <c r="M1639" s="1" t="s">
        <v>12943</v>
      </c>
      <c r="N1639" s="1" t="s">
        <v>12978</v>
      </c>
      <c r="O1639" s="1" t="s">
        <v>1637</v>
      </c>
      <c r="P1639" s="1" t="s">
        <v>18685</v>
      </c>
      <c r="Q1639" s="1" t="s">
        <v>19496</v>
      </c>
      <c r="R1639" s="1" t="s">
        <v>13914</v>
      </c>
      <c r="S1639" s="1" t="s">
        <v>1637</v>
      </c>
      <c r="T1639" s="1"/>
      <c r="U1639" s="1"/>
      <c r="V1639" s="1" t="s">
        <v>13926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6636</v>
      </c>
      <c r="G1640" s="1" t="s">
        <v>8197</v>
      </c>
      <c r="H1640" s="1" t="s">
        <v>9798</v>
      </c>
      <c r="I1640" s="1" t="s">
        <v>11279</v>
      </c>
      <c r="J1640" s="1"/>
      <c r="K1640" s="1" t="s">
        <v>18262</v>
      </c>
      <c r="L1640" s="1" t="s">
        <v>1638</v>
      </c>
      <c r="M1640" s="1" t="s">
        <v>12944</v>
      </c>
      <c r="N1640" s="1" t="s">
        <v>12978</v>
      </c>
      <c r="O1640" s="1" t="s">
        <v>1638</v>
      </c>
      <c r="P1640" s="1" t="s">
        <v>18685</v>
      </c>
      <c r="Q1640" s="1" t="s">
        <v>19497</v>
      </c>
      <c r="R1640" s="1" t="s">
        <v>13914</v>
      </c>
      <c r="S1640" s="1" t="s">
        <v>1638</v>
      </c>
      <c r="T1640" s="1"/>
      <c r="U1640" s="1"/>
      <c r="V1640" s="1" t="s">
        <v>13926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6637</v>
      </c>
      <c r="G1641" s="1" t="s">
        <v>8198</v>
      </c>
      <c r="H1641" s="1" t="s">
        <v>9799</v>
      </c>
      <c r="I1641" s="1" t="s">
        <v>11280</v>
      </c>
      <c r="J1641" s="1"/>
      <c r="K1641" s="1" t="s">
        <v>18262</v>
      </c>
      <c r="L1641" s="1" t="s">
        <v>1639</v>
      </c>
      <c r="M1641" s="1" t="s">
        <v>12945</v>
      </c>
      <c r="N1641" s="1" t="s">
        <v>12978</v>
      </c>
      <c r="O1641" s="1" t="s">
        <v>1639</v>
      </c>
      <c r="P1641" s="1" t="s">
        <v>18686</v>
      </c>
      <c r="Q1641" s="1" t="s">
        <v>18686</v>
      </c>
      <c r="R1641" s="1" t="s">
        <v>13914</v>
      </c>
      <c r="S1641" s="1" t="s">
        <v>1639</v>
      </c>
      <c r="T1641" s="1"/>
      <c r="U1641" s="1" t="s">
        <v>19942</v>
      </c>
      <c r="V1641" s="1" t="s">
        <v>13926</v>
      </c>
      <c r="W1641" s="1" t="s">
        <v>1639</v>
      </c>
      <c r="X1641" s="1" t="s">
        <v>20048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6638</v>
      </c>
      <c r="G1642" s="1" t="s">
        <v>8199</v>
      </c>
      <c r="H1642" s="1" t="s">
        <v>9800</v>
      </c>
      <c r="I1642" s="1" t="s">
        <v>10820</v>
      </c>
      <c r="J1642" s="1"/>
      <c r="K1642" s="1" t="s">
        <v>18262</v>
      </c>
      <c r="L1642" s="1" t="s">
        <v>1640</v>
      </c>
      <c r="M1642" s="1" t="s">
        <v>12946</v>
      </c>
      <c r="N1642" s="1" t="s">
        <v>12978</v>
      </c>
      <c r="O1642" s="1" t="s">
        <v>1640</v>
      </c>
      <c r="P1642" s="1" t="s">
        <v>18686</v>
      </c>
      <c r="Q1642" s="1" t="s">
        <v>18686</v>
      </c>
      <c r="R1642" s="1" t="s">
        <v>13914</v>
      </c>
      <c r="S1642" s="1" t="s">
        <v>1640</v>
      </c>
      <c r="T1642" s="1"/>
      <c r="U1642" s="1"/>
      <c r="V1642" s="1" t="s">
        <v>13926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6639</v>
      </c>
      <c r="G1643" s="1" t="s">
        <v>8200</v>
      </c>
      <c r="H1643" s="1" t="s">
        <v>9801</v>
      </c>
      <c r="I1643" s="1" t="s">
        <v>11281</v>
      </c>
      <c r="J1643" s="1"/>
      <c r="K1643" s="1" t="s">
        <v>18262</v>
      </c>
      <c r="L1643" s="1" t="s">
        <v>1641</v>
      </c>
      <c r="M1643" s="1" t="s">
        <v>12947</v>
      </c>
      <c r="N1643" s="1" t="s">
        <v>12978</v>
      </c>
      <c r="O1643" s="1" t="s">
        <v>1641</v>
      </c>
      <c r="P1643" s="1" t="s">
        <v>18686</v>
      </c>
      <c r="Q1643" s="1" t="s">
        <v>18686</v>
      </c>
      <c r="R1643" s="1" t="s">
        <v>13914</v>
      </c>
      <c r="S1643" s="1" t="s">
        <v>1641</v>
      </c>
      <c r="T1643" s="1"/>
      <c r="U1643" s="1"/>
      <c r="V1643" s="1" t="s">
        <v>13926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6640</v>
      </c>
      <c r="G1644" s="1" t="s">
        <v>5029</v>
      </c>
      <c r="H1644" s="1" t="s">
        <v>9802</v>
      </c>
      <c r="I1644" s="1" t="s">
        <v>11282</v>
      </c>
      <c r="J1644" s="1"/>
      <c r="K1644" s="1" t="s">
        <v>18262</v>
      </c>
      <c r="L1644" s="1" t="s">
        <v>1642</v>
      </c>
      <c r="M1644" s="1" t="s">
        <v>12948</v>
      </c>
      <c r="N1644" s="1" t="s">
        <v>12978</v>
      </c>
      <c r="O1644" s="1" t="s">
        <v>1642</v>
      </c>
      <c r="P1644" s="1" t="s">
        <v>18686</v>
      </c>
      <c r="Q1644" s="1" t="s">
        <v>18686</v>
      </c>
      <c r="R1644" s="1" t="s">
        <v>13914</v>
      </c>
      <c r="S1644" s="1" t="s">
        <v>1642</v>
      </c>
      <c r="T1644" s="1"/>
      <c r="U1644" s="1"/>
      <c r="V1644" s="1" t="s">
        <v>13926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6641</v>
      </c>
      <c r="G1645" s="1" t="s">
        <v>8201</v>
      </c>
      <c r="H1645" s="1" t="s">
        <v>9803</v>
      </c>
      <c r="I1645" s="1" t="s">
        <v>11283</v>
      </c>
      <c r="J1645" s="1"/>
      <c r="K1645" s="1" t="s">
        <v>18262</v>
      </c>
      <c r="L1645" s="1" t="s">
        <v>1643</v>
      </c>
      <c r="M1645" s="1" t="s">
        <v>12949</v>
      </c>
      <c r="N1645" s="1" t="s">
        <v>12978</v>
      </c>
      <c r="O1645" s="1" t="s">
        <v>1643</v>
      </c>
      <c r="P1645" s="1" t="s">
        <v>18687</v>
      </c>
      <c r="Q1645" s="1" t="s">
        <v>19498</v>
      </c>
      <c r="R1645" s="1" t="s">
        <v>13914</v>
      </c>
      <c r="S1645" s="1" t="s">
        <v>1643</v>
      </c>
      <c r="T1645" s="1" t="s">
        <v>19727</v>
      </c>
      <c r="U1645" s="1"/>
      <c r="V1645" s="1" t="s">
        <v>13926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6642</v>
      </c>
      <c r="G1646" s="1" t="s">
        <v>8202</v>
      </c>
      <c r="H1646" s="1" t="s">
        <v>9804</v>
      </c>
      <c r="I1646" s="1" t="s">
        <v>11284</v>
      </c>
      <c r="J1646" s="1"/>
      <c r="K1646" s="1" t="s">
        <v>18262</v>
      </c>
      <c r="L1646" s="1" t="s">
        <v>1644</v>
      </c>
      <c r="M1646" s="1" t="s">
        <v>12950</v>
      </c>
      <c r="N1646" s="1" t="s">
        <v>12978</v>
      </c>
      <c r="O1646" s="1" t="s">
        <v>1644</v>
      </c>
      <c r="P1646" s="1" t="s">
        <v>18687</v>
      </c>
      <c r="Q1646" s="1" t="s">
        <v>19499</v>
      </c>
      <c r="R1646" s="1" t="s">
        <v>13914</v>
      </c>
      <c r="S1646" s="1" t="s">
        <v>1644</v>
      </c>
      <c r="T1646" s="1"/>
      <c r="U1646" s="1"/>
      <c r="V1646" s="1" t="s">
        <v>13926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6643</v>
      </c>
      <c r="G1647" s="1" t="s">
        <v>5032</v>
      </c>
      <c r="H1647" s="1" t="s">
        <v>9805</v>
      </c>
      <c r="I1647" s="1" t="s">
        <v>11285</v>
      </c>
      <c r="J1647" s="1"/>
      <c r="K1647" s="1" t="s">
        <v>18262</v>
      </c>
      <c r="L1647" s="1" t="s">
        <v>1645</v>
      </c>
      <c r="M1647" s="1" t="s">
        <v>12951</v>
      </c>
      <c r="N1647" s="1" t="s">
        <v>12978</v>
      </c>
      <c r="O1647" s="1" t="s">
        <v>1645</v>
      </c>
      <c r="P1647" s="1" t="s">
        <v>18688</v>
      </c>
      <c r="Q1647" s="1" t="s">
        <v>18688</v>
      </c>
      <c r="R1647" s="1" t="s">
        <v>13914</v>
      </c>
      <c r="S1647" s="1" t="s">
        <v>1645</v>
      </c>
      <c r="T1647" s="1"/>
      <c r="U1647" s="1" t="s">
        <v>19943</v>
      </c>
      <c r="V1647" s="1" t="s">
        <v>13926</v>
      </c>
      <c r="W1647" s="1" t="s">
        <v>1645</v>
      </c>
      <c r="X1647" s="1"/>
      <c r="Y1647" t="s">
        <v>20161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6644</v>
      </c>
      <c r="G1648" s="1" t="s">
        <v>8203</v>
      </c>
      <c r="H1648" s="1" t="s">
        <v>9806</v>
      </c>
      <c r="I1648" s="1" t="s">
        <v>11286</v>
      </c>
      <c r="J1648" s="1"/>
      <c r="K1648" s="1" t="s">
        <v>18262</v>
      </c>
      <c r="L1648" s="1" t="s">
        <v>1646</v>
      </c>
      <c r="M1648" s="1" t="s">
        <v>12952</v>
      </c>
      <c r="N1648" s="1" t="s">
        <v>12978</v>
      </c>
      <c r="O1648" s="1" t="s">
        <v>1646</v>
      </c>
      <c r="P1648" s="1" t="s">
        <v>18688</v>
      </c>
      <c r="Q1648" s="1" t="s">
        <v>18688</v>
      </c>
      <c r="R1648" s="1" t="s">
        <v>13914</v>
      </c>
      <c r="S1648" s="1" t="s">
        <v>1646</v>
      </c>
      <c r="T1648" s="1"/>
      <c r="U1648" s="1"/>
      <c r="V1648" s="1" t="s">
        <v>13926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6645</v>
      </c>
      <c r="G1649" s="1" t="s">
        <v>8204</v>
      </c>
      <c r="H1649" s="1" t="s">
        <v>9807</v>
      </c>
      <c r="I1649" s="1" t="s">
        <v>11287</v>
      </c>
      <c r="J1649" s="1"/>
      <c r="K1649" s="1" t="s">
        <v>18262</v>
      </c>
      <c r="L1649" s="1" t="s">
        <v>1647</v>
      </c>
      <c r="M1649" s="1" t="s">
        <v>12953</v>
      </c>
      <c r="N1649" s="1" t="s">
        <v>12978</v>
      </c>
      <c r="O1649" s="1" t="s">
        <v>1647</v>
      </c>
      <c r="P1649" s="1" t="s">
        <v>18689</v>
      </c>
      <c r="Q1649" s="1" t="s">
        <v>19500</v>
      </c>
      <c r="R1649" s="1" t="s">
        <v>13914</v>
      </c>
      <c r="S1649" s="1" t="s">
        <v>1647</v>
      </c>
      <c r="T1649" s="1" t="s">
        <v>19728</v>
      </c>
      <c r="U1649" s="1"/>
      <c r="V1649" s="1" t="s">
        <v>13926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6646</v>
      </c>
      <c r="G1650" s="1" t="s">
        <v>8205</v>
      </c>
      <c r="H1650" s="1" t="s">
        <v>9808</v>
      </c>
      <c r="I1650" s="1" t="s">
        <v>11288</v>
      </c>
      <c r="J1650" s="1"/>
      <c r="K1650" s="1" t="s">
        <v>18262</v>
      </c>
      <c r="L1650" s="1" t="s">
        <v>1648</v>
      </c>
      <c r="M1650" s="1" t="s">
        <v>12954</v>
      </c>
      <c r="N1650" s="1" t="s">
        <v>12978</v>
      </c>
      <c r="O1650" s="1" t="s">
        <v>1648</v>
      </c>
      <c r="P1650" s="1" t="s">
        <v>18690</v>
      </c>
      <c r="Q1650" s="1" t="s">
        <v>18690</v>
      </c>
      <c r="R1650" s="1" t="s">
        <v>13914</v>
      </c>
      <c r="S1650" s="1" t="s">
        <v>1648</v>
      </c>
      <c r="T1650" s="1"/>
      <c r="U1650" s="1" t="s">
        <v>19944</v>
      </c>
      <c r="V1650" s="1" t="s">
        <v>13926</v>
      </c>
      <c r="W1650" s="1" t="s">
        <v>1648</v>
      </c>
      <c r="X1650" s="1"/>
      <c r="Y1650" t="s">
        <v>20162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6647</v>
      </c>
      <c r="G1651" s="1" t="s">
        <v>8206</v>
      </c>
      <c r="H1651" s="1" t="s">
        <v>9809</v>
      </c>
      <c r="I1651" s="1" t="s">
        <v>11289</v>
      </c>
      <c r="J1651" s="1"/>
      <c r="K1651" s="1" t="s">
        <v>18262</v>
      </c>
      <c r="L1651" s="1" t="s">
        <v>1649</v>
      </c>
      <c r="M1651" s="1" t="s">
        <v>12955</v>
      </c>
      <c r="N1651" s="1" t="s">
        <v>12978</v>
      </c>
      <c r="O1651" s="1" t="s">
        <v>1649</v>
      </c>
      <c r="P1651" s="1" t="s">
        <v>18690</v>
      </c>
      <c r="Q1651" s="1" t="s">
        <v>18690</v>
      </c>
      <c r="R1651" s="1" t="s">
        <v>13914</v>
      </c>
      <c r="S1651" s="1" t="s">
        <v>1649</v>
      </c>
      <c r="T1651" s="1"/>
      <c r="U1651" s="1"/>
      <c r="V1651" s="1" t="s">
        <v>13926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6648</v>
      </c>
      <c r="G1652" s="1" t="s">
        <v>8207</v>
      </c>
      <c r="H1652" s="1" t="s">
        <v>9810</v>
      </c>
      <c r="I1652" s="1" t="s">
        <v>11290</v>
      </c>
      <c r="J1652" s="1"/>
      <c r="K1652" s="1" t="s">
        <v>18262</v>
      </c>
      <c r="L1652" s="1" t="s">
        <v>1650</v>
      </c>
      <c r="M1652" s="1" t="s">
        <v>12956</v>
      </c>
      <c r="N1652" s="1" t="s">
        <v>12978</v>
      </c>
      <c r="O1652" s="1" t="s">
        <v>1650</v>
      </c>
      <c r="P1652" s="1" t="s">
        <v>18690</v>
      </c>
      <c r="Q1652" s="1" t="s">
        <v>18690</v>
      </c>
      <c r="R1652" s="1" t="s">
        <v>13914</v>
      </c>
      <c r="S1652" s="1" t="s">
        <v>1650</v>
      </c>
      <c r="T1652" s="1"/>
      <c r="U1652" s="1"/>
      <c r="V1652" s="1" t="s">
        <v>13926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6649</v>
      </c>
      <c r="G1653" s="1" t="s">
        <v>8208</v>
      </c>
      <c r="H1653" s="1" t="s">
        <v>9811</v>
      </c>
      <c r="I1653" s="1" t="s">
        <v>11291</v>
      </c>
      <c r="J1653" s="1"/>
      <c r="K1653" s="1" t="s">
        <v>18262</v>
      </c>
      <c r="L1653" s="1" t="s">
        <v>1651</v>
      </c>
      <c r="M1653" s="1" t="s">
        <v>12957</v>
      </c>
      <c r="N1653" s="1" t="s">
        <v>12978</v>
      </c>
      <c r="O1653" s="1" t="s">
        <v>1651</v>
      </c>
      <c r="P1653" s="1" t="s">
        <v>18691</v>
      </c>
      <c r="Q1653" s="1" t="s">
        <v>19501</v>
      </c>
      <c r="R1653" s="1" t="s">
        <v>13914</v>
      </c>
      <c r="S1653" s="1" t="s">
        <v>1651</v>
      </c>
      <c r="T1653" s="1" t="s">
        <v>19729</v>
      </c>
      <c r="U1653" s="1"/>
      <c r="V1653" s="1" t="s">
        <v>13926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6650</v>
      </c>
      <c r="G1654" s="1" t="s">
        <v>8209</v>
      </c>
      <c r="H1654" s="1" t="s">
        <v>9812</v>
      </c>
      <c r="I1654" s="1" t="s">
        <v>10254</v>
      </c>
      <c r="J1654" s="1"/>
      <c r="K1654" s="1" t="s">
        <v>18262</v>
      </c>
      <c r="L1654" s="1" t="s">
        <v>1652</v>
      </c>
      <c r="M1654" s="1" t="s">
        <v>12958</v>
      </c>
      <c r="N1654" s="1" t="s">
        <v>12978</v>
      </c>
      <c r="O1654" s="1" t="s">
        <v>1652</v>
      </c>
      <c r="P1654" s="1" t="s">
        <v>18691</v>
      </c>
      <c r="Q1654" s="1" t="s">
        <v>19502</v>
      </c>
      <c r="R1654" s="1" t="s">
        <v>13914</v>
      </c>
      <c r="S1654" s="1" t="s">
        <v>1652</v>
      </c>
      <c r="T1654" s="1"/>
      <c r="U1654" s="1"/>
      <c r="V1654" s="1" t="s">
        <v>13926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6651</v>
      </c>
      <c r="G1655" s="1" t="s">
        <v>8210</v>
      </c>
      <c r="H1655" s="1" t="s">
        <v>9813</v>
      </c>
      <c r="I1655" s="1" t="s">
        <v>11292</v>
      </c>
      <c r="J1655" s="1"/>
      <c r="K1655" s="1" t="s">
        <v>18262</v>
      </c>
      <c r="L1655" s="1" t="s">
        <v>1653</v>
      </c>
      <c r="M1655" s="1" t="s">
        <v>12959</v>
      </c>
      <c r="N1655" s="1" t="s">
        <v>12978</v>
      </c>
      <c r="O1655" s="1" t="s">
        <v>1653</v>
      </c>
      <c r="P1655" s="1" t="s">
        <v>18691</v>
      </c>
      <c r="Q1655" s="1" t="s">
        <v>19503</v>
      </c>
      <c r="R1655" s="1" t="s">
        <v>13914</v>
      </c>
      <c r="S1655" s="1" t="s">
        <v>1653</v>
      </c>
      <c r="T1655" s="1"/>
      <c r="U1655" s="1"/>
      <c r="V1655" s="1" t="s">
        <v>13926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6652</v>
      </c>
      <c r="G1656" s="1" t="s">
        <v>8211</v>
      </c>
      <c r="H1656" s="1" t="s">
        <v>9814</v>
      </c>
      <c r="I1656" s="1" t="s">
        <v>11293</v>
      </c>
      <c r="J1656" s="1"/>
      <c r="K1656" s="1" t="s">
        <v>18262</v>
      </c>
      <c r="L1656" s="1" t="s">
        <v>1654</v>
      </c>
      <c r="M1656" s="1" t="s">
        <v>12960</v>
      </c>
      <c r="N1656" s="1" t="s">
        <v>12978</v>
      </c>
      <c r="O1656" s="1" t="s">
        <v>1654</v>
      </c>
      <c r="P1656" s="1" t="s">
        <v>18691</v>
      </c>
      <c r="Q1656" s="1" t="s">
        <v>19504</v>
      </c>
      <c r="R1656" s="1" t="s">
        <v>13914</v>
      </c>
      <c r="S1656" s="1" t="s">
        <v>1654</v>
      </c>
      <c r="T1656" s="1"/>
      <c r="U1656" s="1"/>
      <c r="V1656" s="1" t="s">
        <v>13926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6653</v>
      </c>
      <c r="G1657" s="1" t="s">
        <v>8212</v>
      </c>
      <c r="H1657" s="1" t="s">
        <v>9815</v>
      </c>
      <c r="I1657" s="1" t="s">
        <v>11294</v>
      </c>
      <c r="J1657" s="1"/>
      <c r="K1657" s="1" t="s">
        <v>18262</v>
      </c>
      <c r="L1657" s="1" t="s">
        <v>1655</v>
      </c>
      <c r="M1657" s="1" t="s">
        <v>12961</v>
      </c>
      <c r="N1657" s="1" t="s">
        <v>12978</v>
      </c>
      <c r="O1657" s="1" t="s">
        <v>1655</v>
      </c>
      <c r="P1657" s="1" t="s">
        <v>18691</v>
      </c>
      <c r="Q1657" s="1" t="s">
        <v>19505</v>
      </c>
      <c r="R1657" s="1" t="s">
        <v>13914</v>
      </c>
      <c r="S1657" s="1" t="s">
        <v>1655</v>
      </c>
      <c r="T1657" s="1"/>
      <c r="U1657" s="1"/>
      <c r="V1657" s="1" t="s">
        <v>13926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6654</v>
      </c>
      <c r="G1658" s="1" t="s">
        <v>8213</v>
      </c>
      <c r="H1658" s="1" t="s">
        <v>9816</v>
      </c>
      <c r="I1658" s="1" t="s">
        <v>11295</v>
      </c>
      <c r="J1658" s="1"/>
      <c r="K1658" s="1" t="s">
        <v>18262</v>
      </c>
      <c r="L1658" s="1" t="s">
        <v>1656</v>
      </c>
      <c r="M1658" s="1" t="s">
        <v>12962</v>
      </c>
      <c r="N1658" s="1" t="s">
        <v>12978</v>
      </c>
      <c r="O1658" s="1" t="s">
        <v>1656</v>
      </c>
      <c r="P1658" s="1" t="s">
        <v>18691</v>
      </c>
      <c r="Q1658" s="1" t="s">
        <v>19506</v>
      </c>
      <c r="R1658" s="1" t="s">
        <v>13914</v>
      </c>
      <c r="S1658" s="1" t="s">
        <v>1656</v>
      </c>
      <c r="T1658" s="1"/>
      <c r="U1658" s="1"/>
      <c r="V1658" s="1" t="s">
        <v>13926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6655</v>
      </c>
      <c r="G1659" s="1" t="s">
        <v>8214</v>
      </c>
      <c r="H1659" s="1" t="s">
        <v>9817</v>
      </c>
      <c r="I1659" s="1" t="s">
        <v>11296</v>
      </c>
      <c r="J1659" s="1"/>
      <c r="K1659" s="1" t="s">
        <v>18262</v>
      </c>
      <c r="L1659" s="1" t="s">
        <v>1657</v>
      </c>
      <c r="M1659" s="1" t="s">
        <v>12963</v>
      </c>
      <c r="N1659" s="1" t="s">
        <v>12978</v>
      </c>
      <c r="O1659" s="1" t="s">
        <v>1657</v>
      </c>
      <c r="P1659" s="1" t="s">
        <v>18692</v>
      </c>
      <c r="Q1659" s="1" t="s">
        <v>18692</v>
      </c>
      <c r="R1659" s="1" t="s">
        <v>13914</v>
      </c>
      <c r="S1659" s="1" t="s">
        <v>1657</v>
      </c>
      <c r="T1659" s="1"/>
      <c r="U1659" s="1" t="s">
        <v>19945</v>
      </c>
      <c r="V1659" s="1" t="s">
        <v>13926</v>
      </c>
      <c r="W1659" s="1" t="s">
        <v>1657</v>
      </c>
      <c r="X1659" s="1" t="s">
        <v>20049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6656</v>
      </c>
      <c r="G1660" s="1" t="s">
        <v>8215</v>
      </c>
      <c r="H1660" s="1" t="s">
        <v>9818</v>
      </c>
      <c r="I1660" s="1" t="s">
        <v>10479</v>
      </c>
      <c r="J1660" s="1"/>
      <c r="K1660" s="1" t="s">
        <v>18262</v>
      </c>
      <c r="L1660" s="1" t="s">
        <v>1658</v>
      </c>
      <c r="M1660" s="1" t="s">
        <v>12964</v>
      </c>
      <c r="N1660" s="1" t="s">
        <v>12978</v>
      </c>
      <c r="O1660" s="1" t="s">
        <v>1658</v>
      </c>
      <c r="P1660" s="1" t="s">
        <v>18692</v>
      </c>
      <c r="Q1660" s="1" t="s">
        <v>18692</v>
      </c>
      <c r="R1660" s="1" t="s">
        <v>13914</v>
      </c>
      <c r="S1660" s="1" t="s">
        <v>1658</v>
      </c>
      <c r="T1660" s="1"/>
      <c r="U1660" s="1"/>
      <c r="V1660" s="1" t="s">
        <v>13926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6657</v>
      </c>
      <c r="G1661" s="1" t="s">
        <v>8216</v>
      </c>
      <c r="H1661" s="1" t="s">
        <v>9819</v>
      </c>
      <c r="I1661" s="1" t="s">
        <v>11297</v>
      </c>
      <c r="J1661" s="1"/>
      <c r="K1661" s="1" t="s">
        <v>18262</v>
      </c>
      <c r="L1661" s="1" t="s">
        <v>1659</v>
      </c>
      <c r="M1661" s="1" t="s">
        <v>12965</v>
      </c>
      <c r="N1661" s="1" t="s">
        <v>12978</v>
      </c>
      <c r="O1661" s="1" t="s">
        <v>1659</v>
      </c>
      <c r="P1661" s="1" t="s">
        <v>18692</v>
      </c>
      <c r="Q1661" s="1" t="s">
        <v>18692</v>
      </c>
      <c r="R1661" s="1" t="s">
        <v>13914</v>
      </c>
      <c r="S1661" s="1" t="s">
        <v>1659</v>
      </c>
      <c r="T1661" s="1"/>
      <c r="U1661" s="1"/>
      <c r="V1661" s="1" t="s">
        <v>13926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6658</v>
      </c>
      <c r="G1662" s="1" t="s">
        <v>5047</v>
      </c>
      <c r="H1662" s="1" t="s">
        <v>9820</v>
      </c>
      <c r="I1662" s="1" t="s">
        <v>11298</v>
      </c>
      <c r="J1662" s="1"/>
      <c r="K1662" s="1" t="s">
        <v>18262</v>
      </c>
      <c r="L1662" s="1" t="s">
        <v>1660</v>
      </c>
      <c r="M1662" s="1" t="s">
        <v>12966</v>
      </c>
      <c r="N1662" s="1" t="s">
        <v>12978</v>
      </c>
      <c r="O1662" s="1" t="s">
        <v>1660</v>
      </c>
      <c r="P1662" s="1" t="s">
        <v>18692</v>
      </c>
      <c r="Q1662" s="1" t="s">
        <v>18692</v>
      </c>
      <c r="R1662" s="1" t="s">
        <v>13914</v>
      </c>
      <c r="S1662" s="1" t="s">
        <v>1660</v>
      </c>
      <c r="T1662" s="1"/>
      <c r="U1662" s="1"/>
      <c r="V1662" s="1" t="s">
        <v>13926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6659</v>
      </c>
      <c r="G1663" s="1" t="s">
        <v>8217</v>
      </c>
      <c r="H1663" s="1" t="s">
        <v>9821</v>
      </c>
      <c r="I1663" s="1" t="s">
        <v>11299</v>
      </c>
      <c r="J1663" s="1"/>
      <c r="K1663" s="1" t="s">
        <v>18262</v>
      </c>
      <c r="L1663" s="1" t="s">
        <v>1661</v>
      </c>
      <c r="M1663" s="1" t="s">
        <v>12967</v>
      </c>
      <c r="N1663" s="1" t="s">
        <v>12978</v>
      </c>
      <c r="O1663" s="1" t="s">
        <v>1661</v>
      </c>
      <c r="P1663" s="1" t="s">
        <v>18692</v>
      </c>
      <c r="Q1663" s="1" t="s">
        <v>18692</v>
      </c>
      <c r="R1663" s="1" t="s">
        <v>13914</v>
      </c>
      <c r="S1663" s="1" t="s">
        <v>1661</v>
      </c>
      <c r="T1663" s="1"/>
      <c r="U1663" s="1"/>
      <c r="V1663" s="1" t="s">
        <v>13926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6660</v>
      </c>
      <c r="G1664" s="1" t="s">
        <v>8218</v>
      </c>
      <c r="H1664" s="1" t="s">
        <v>9822</v>
      </c>
      <c r="I1664" s="1" t="s">
        <v>11300</v>
      </c>
      <c r="J1664" s="1"/>
      <c r="K1664" s="1" t="s">
        <v>18262</v>
      </c>
      <c r="L1664" s="1" t="s">
        <v>1662</v>
      </c>
      <c r="M1664" s="1" t="s">
        <v>12968</v>
      </c>
      <c r="N1664" s="1" t="s">
        <v>12978</v>
      </c>
      <c r="O1664" s="1" t="s">
        <v>1662</v>
      </c>
      <c r="P1664" s="1" t="s">
        <v>18693</v>
      </c>
      <c r="Q1664" s="1" t="s">
        <v>19507</v>
      </c>
      <c r="R1664" s="1" t="s">
        <v>13914</v>
      </c>
      <c r="S1664" s="1" t="s">
        <v>1662</v>
      </c>
      <c r="T1664" s="1" t="s">
        <v>19730</v>
      </c>
      <c r="U1664" s="1"/>
      <c r="V1664" s="1" t="s">
        <v>13926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6661</v>
      </c>
      <c r="G1665" s="1" t="s">
        <v>8219</v>
      </c>
      <c r="H1665" s="1" t="s">
        <v>9776</v>
      </c>
      <c r="I1665" s="1" t="s">
        <v>11037</v>
      </c>
      <c r="J1665" s="1"/>
      <c r="K1665" s="1" t="s">
        <v>18262</v>
      </c>
      <c r="L1665" s="1" t="s">
        <v>1663</v>
      </c>
      <c r="M1665" s="1" t="s">
        <v>12969</v>
      </c>
      <c r="N1665" s="1" t="s">
        <v>12978</v>
      </c>
      <c r="O1665" s="1" t="s">
        <v>1663</v>
      </c>
      <c r="P1665" s="1" t="s">
        <v>18693</v>
      </c>
      <c r="Q1665" s="1" t="s">
        <v>19508</v>
      </c>
      <c r="R1665" s="1" t="s">
        <v>13914</v>
      </c>
      <c r="S1665" s="1" t="s">
        <v>1663</v>
      </c>
      <c r="T1665" s="1"/>
      <c r="U1665" s="1"/>
      <c r="V1665" s="1" t="s">
        <v>13926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6662</v>
      </c>
      <c r="G1666" s="1" t="s">
        <v>8220</v>
      </c>
      <c r="H1666" s="1" t="s">
        <v>9823</v>
      </c>
      <c r="I1666" s="1" t="s">
        <v>11301</v>
      </c>
      <c r="J1666" s="1"/>
      <c r="K1666" s="1" t="s">
        <v>18262</v>
      </c>
      <c r="L1666" s="1" t="s">
        <v>1664</v>
      </c>
      <c r="M1666" s="1" t="s">
        <v>12970</v>
      </c>
      <c r="N1666" s="1" t="s">
        <v>12978</v>
      </c>
      <c r="O1666" s="1" t="s">
        <v>1664</v>
      </c>
      <c r="P1666" s="1" t="s">
        <v>18693</v>
      </c>
      <c r="Q1666" s="1" t="s">
        <v>19509</v>
      </c>
      <c r="R1666" s="1" t="s">
        <v>13914</v>
      </c>
      <c r="S1666" s="1" t="s">
        <v>1664</v>
      </c>
      <c r="T1666" s="1"/>
      <c r="U1666" s="1"/>
      <c r="V1666" s="1" t="s">
        <v>13926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6663</v>
      </c>
      <c r="G1667" s="1" t="s">
        <v>8221</v>
      </c>
      <c r="H1667" s="1" t="s">
        <v>9824</v>
      </c>
      <c r="I1667" s="1" t="s">
        <v>11302</v>
      </c>
      <c r="J1667" s="1"/>
      <c r="K1667" s="1" t="s">
        <v>18262</v>
      </c>
      <c r="L1667" s="1" t="s">
        <v>1665</v>
      </c>
      <c r="M1667" s="1" t="s">
        <v>12971</v>
      </c>
      <c r="N1667" s="1" t="s">
        <v>12978</v>
      </c>
      <c r="O1667" s="1" t="s">
        <v>1665</v>
      </c>
      <c r="P1667" s="1" t="s">
        <v>18693</v>
      </c>
      <c r="Q1667" s="1" t="s">
        <v>19510</v>
      </c>
      <c r="R1667" s="1" t="s">
        <v>13914</v>
      </c>
      <c r="S1667" s="1" t="s">
        <v>1665</v>
      </c>
      <c r="T1667" s="1"/>
      <c r="U1667" s="1"/>
      <c r="V1667" s="1" t="s">
        <v>13926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5053</v>
      </c>
      <c r="G1668" s="1" t="s">
        <v>8222</v>
      </c>
      <c r="H1668" s="1" t="s">
        <v>9825</v>
      </c>
      <c r="I1668" s="1" t="s">
        <v>11303</v>
      </c>
      <c r="J1668" s="1"/>
      <c r="K1668" s="1" t="s">
        <v>18262</v>
      </c>
      <c r="L1668" s="1" t="s">
        <v>1666</v>
      </c>
      <c r="M1668" s="1" t="s">
        <v>12972</v>
      </c>
      <c r="N1668" s="1" t="s">
        <v>12978</v>
      </c>
      <c r="O1668" s="1" t="s">
        <v>1666</v>
      </c>
      <c r="P1668" s="1" t="s">
        <v>18693</v>
      </c>
      <c r="Q1668" s="1" t="s">
        <v>19511</v>
      </c>
      <c r="R1668" s="1" t="s">
        <v>13914</v>
      </c>
      <c r="S1668" s="1" t="s">
        <v>1666</v>
      </c>
      <c r="T1668" s="1"/>
      <c r="U1668" s="1"/>
      <c r="V1668" s="1" t="s">
        <v>13926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6664</v>
      </c>
      <c r="G1669" s="1" t="s">
        <v>8223</v>
      </c>
      <c r="H1669" s="1" t="s">
        <v>9826</v>
      </c>
      <c r="I1669" s="1" t="s">
        <v>11304</v>
      </c>
      <c r="J1669" s="1"/>
      <c r="K1669" s="1" t="s">
        <v>18262</v>
      </c>
      <c r="L1669" s="1" t="s">
        <v>1667</v>
      </c>
      <c r="M1669" s="1" t="s">
        <v>12973</v>
      </c>
      <c r="N1669" s="1" t="s">
        <v>12978</v>
      </c>
      <c r="O1669" s="1" t="s">
        <v>1667</v>
      </c>
      <c r="P1669" s="1" t="s">
        <v>18693</v>
      </c>
      <c r="Q1669" s="1" t="s">
        <v>19512</v>
      </c>
      <c r="R1669" s="1" t="s">
        <v>13914</v>
      </c>
      <c r="S1669" s="1" t="s">
        <v>1667</v>
      </c>
      <c r="T1669" s="1"/>
      <c r="U1669" s="1"/>
      <c r="V1669" s="1" t="s">
        <v>13926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6665</v>
      </c>
      <c r="G1670" s="1" t="s">
        <v>8224</v>
      </c>
      <c r="H1670" s="1" t="s">
        <v>9827</v>
      </c>
      <c r="I1670" s="1" t="s">
        <v>11305</v>
      </c>
      <c r="J1670" s="1"/>
      <c r="K1670" s="1" t="s">
        <v>18262</v>
      </c>
      <c r="L1670" s="1" t="s">
        <v>1668</v>
      </c>
      <c r="M1670" s="1" t="s">
        <v>12974</v>
      </c>
      <c r="N1670" s="1" t="s">
        <v>12978</v>
      </c>
      <c r="O1670" s="1" t="s">
        <v>1668</v>
      </c>
      <c r="P1670" s="1" t="s">
        <v>18693</v>
      </c>
      <c r="Q1670" s="1" t="s">
        <v>19513</v>
      </c>
      <c r="R1670" s="1" t="s">
        <v>13914</v>
      </c>
      <c r="S1670" s="1" t="s">
        <v>1668</v>
      </c>
      <c r="T1670" s="1"/>
      <c r="U1670" s="1"/>
      <c r="V1670" s="1" t="s">
        <v>13926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6666</v>
      </c>
      <c r="G1671" s="1" t="s">
        <v>8225</v>
      </c>
      <c r="H1671" s="1" t="s">
        <v>9828</v>
      </c>
      <c r="I1671" s="1" t="s">
        <v>10397</v>
      </c>
      <c r="J1671" s="1"/>
      <c r="K1671" s="1" t="s">
        <v>18262</v>
      </c>
      <c r="L1671" s="1" t="s">
        <v>1669</v>
      </c>
      <c r="M1671" s="1" t="s">
        <v>12975</v>
      </c>
      <c r="N1671" s="1" t="s">
        <v>12978</v>
      </c>
      <c r="O1671" s="1" t="s">
        <v>1669</v>
      </c>
      <c r="P1671" s="1" t="s">
        <v>18693</v>
      </c>
      <c r="Q1671" s="1" t="s">
        <v>19514</v>
      </c>
      <c r="R1671" s="1" t="s">
        <v>13914</v>
      </c>
      <c r="S1671" s="1" t="s">
        <v>1669</v>
      </c>
      <c r="T1671" s="1"/>
      <c r="U1671" s="1"/>
      <c r="V1671" s="1" t="s">
        <v>13926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6667</v>
      </c>
      <c r="G1672" s="1" t="s">
        <v>8226</v>
      </c>
      <c r="H1672" s="1" t="s">
        <v>9829</v>
      </c>
      <c r="I1672" s="1" t="s">
        <v>11306</v>
      </c>
      <c r="J1672" s="1"/>
      <c r="K1672" s="1" t="s">
        <v>18262</v>
      </c>
      <c r="L1672" s="1" t="s">
        <v>1670</v>
      </c>
      <c r="M1672" s="1" t="s">
        <v>12976</v>
      </c>
      <c r="N1672" s="1" t="s">
        <v>12978</v>
      </c>
      <c r="O1672" s="1" t="s">
        <v>1670</v>
      </c>
      <c r="P1672" s="1" t="s">
        <v>18694</v>
      </c>
      <c r="Q1672" s="1" t="s">
        <v>18694</v>
      </c>
      <c r="R1672" s="1" t="s">
        <v>13914</v>
      </c>
      <c r="S1672" s="1" t="s">
        <v>1670</v>
      </c>
      <c r="T1672" s="1"/>
      <c r="U1672" s="1" t="s">
        <v>19946</v>
      </c>
      <c r="V1672" s="1" t="s">
        <v>13926</v>
      </c>
      <c r="W1672" s="1" t="s">
        <v>1670</v>
      </c>
      <c r="X1672" s="1" t="s">
        <v>20050</v>
      </c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6668</v>
      </c>
      <c r="G1673" s="1" t="s">
        <v>8227</v>
      </c>
      <c r="H1673" s="1" t="s">
        <v>9830</v>
      </c>
      <c r="I1673" s="1" t="s">
        <v>11100</v>
      </c>
      <c r="J1673" s="1"/>
      <c r="K1673" s="1" t="s">
        <v>18262</v>
      </c>
      <c r="L1673" s="1" t="s">
        <v>1671</v>
      </c>
      <c r="M1673" s="1" t="s">
        <v>12977</v>
      </c>
      <c r="N1673" s="1" t="s">
        <v>12978</v>
      </c>
      <c r="O1673" s="1" t="s">
        <v>1671</v>
      </c>
      <c r="P1673" s="1" t="s">
        <v>18694</v>
      </c>
      <c r="Q1673" s="1" t="s">
        <v>18694</v>
      </c>
      <c r="R1673" s="1" t="s">
        <v>13914</v>
      </c>
      <c r="S1673" s="1" t="s">
        <v>1671</v>
      </c>
      <c r="T1673" s="1"/>
      <c r="U1673" s="1"/>
      <c r="V1673" s="1" t="s">
        <v>13926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13933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13934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13935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13936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13937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13938</v>
      </c>
      <c r="B1696" s="1" t="s">
        <v>13948</v>
      </c>
      <c r="C1696" s="1" t="s">
        <v>13949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13939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13940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13941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13942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13943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13944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13945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13946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13947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6669</v>
      </c>
      <c r="H2" s="1" t="s">
        <v>8228</v>
      </c>
      <c r="I2" s="1" t="s">
        <v>9831</v>
      </c>
      <c r="J2" s="1" t="s">
        <v>11307</v>
      </c>
      <c r="K2" s="1" t="s">
        <v>23349</v>
      </c>
      <c r="L2" s="1" t="s">
        <v>1714</v>
      </c>
      <c r="M2" s="1" t="s">
        <v>1715</v>
      </c>
      <c r="N2" s="1" t="s">
        <v>12978</v>
      </c>
      <c r="O2" s="1" t="s">
        <v>1714</v>
      </c>
      <c r="P2" s="1" t="s">
        <v>12979</v>
      </c>
      <c r="Q2" s="1" t="s">
        <v>12990</v>
      </c>
      <c r="R2" s="1" t="s">
        <v>13914</v>
      </c>
      <c r="S2" s="1" t="s">
        <v>1714</v>
      </c>
      <c r="T2" s="1" t="s">
        <v>13915</v>
      </c>
      <c r="U2" s="1" t="s">
        <v>13921</v>
      </c>
      <c r="V2" s="1" t="s">
        <v>13926</v>
      </c>
      <c r="W2" s="1" t="s">
        <v>1714</v>
      </c>
      <c r="X2" s="1" t="s">
        <v>13927</v>
      </c>
      <c r="Y2" t="s">
        <v>13930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13950</v>
      </c>
      <c r="F3" s="1" t="s">
        <v>15071</v>
      </c>
      <c r="G3" s="1" t="s">
        <v>16155</v>
      </c>
      <c r="H3" s="1" t="s">
        <v>17191</v>
      </c>
      <c r="I3" s="1" t="s">
        <v>9832</v>
      </c>
      <c r="J3" s="1"/>
      <c r="K3" s="1" t="s">
        <v>23349</v>
      </c>
      <c r="L3" s="1" t="s">
        <v>1</v>
      </c>
      <c r="M3" s="1" t="s">
        <v>9922</v>
      </c>
      <c r="N3" s="1" t="s">
        <v>12978</v>
      </c>
      <c r="O3" s="1" t="s">
        <v>1</v>
      </c>
      <c r="P3" s="1" t="s">
        <v>12980</v>
      </c>
      <c r="Q3" s="1" t="s">
        <v>12980</v>
      </c>
      <c r="R3" s="1" t="s">
        <v>13914</v>
      </c>
      <c r="S3" s="1" t="s">
        <v>1</v>
      </c>
      <c r="T3" s="1"/>
      <c r="U3" s="1"/>
      <c r="V3" s="1" t="s">
        <v>13926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20189</v>
      </c>
      <c r="F4" s="1" t="s">
        <v>21011</v>
      </c>
      <c r="G4" s="1" t="s">
        <v>21806</v>
      </c>
      <c r="H4" s="1" t="s">
        <v>22573</v>
      </c>
      <c r="I4" s="1" t="s">
        <v>9833</v>
      </c>
      <c r="J4" s="1"/>
      <c r="K4" s="1" t="s">
        <v>23349</v>
      </c>
      <c r="L4" s="1" t="s">
        <v>2</v>
      </c>
      <c r="M4" s="1" t="s">
        <v>11309</v>
      </c>
      <c r="N4" s="1" t="s">
        <v>12978</v>
      </c>
      <c r="O4" s="1" t="s">
        <v>2</v>
      </c>
      <c r="P4" s="1" t="s">
        <v>12980</v>
      </c>
      <c r="Q4" s="1" t="s">
        <v>12980</v>
      </c>
      <c r="R4" s="1" t="s">
        <v>13914</v>
      </c>
      <c r="S4" s="1" t="s">
        <v>2</v>
      </c>
      <c r="T4" s="1"/>
      <c r="U4" s="1"/>
      <c r="V4" s="1" t="s">
        <v>13926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20190</v>
      </c>
      <c r="F5" s="1" t="s">
        <v>21012</v>
      </c>
      <c r="G5" s="1" t="s">
        <v>21807</v>
      </c>
      <c r="H5" s="1" t="s">
        <v>22574</v>
      </c>
      <c r="I5" s="1" t="s">
        <v>9834</v>
      </c>
      <c r="J5" s="1"/>
      <c r="K5" s="1" t="s">
        <v>23349</v>
      </c>
      <c r="L5" s="1" t="s">
        <v>3</v>
      </c>
      <c r="M5" s="1" t="s">
        <v>11310</v>
      </c>
      <c r="N5" s="1" t="s">
        <v>12978</v>
      </c>
      <c r="O5" s="1" t="s">
        <v>3</v>
      </c>
      <c r="P5" s="1" t="s">
        <v>12980</v>
      </c>
      <c r="Q5" s="1" t="s">
        <v>12980</v>
      </c>
      <c r="R5" s="1" t="s">
        <v>13914</v>
      </c>
      <c r="S5" s="1" t="s">
        <v>3</v>
      </c>
      <c r="T5" s="1"/>
      <c r="U5" s="1"/>
      <c r="V5" s="1" t="s">
        <v>13926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20191</v>
      </c>
      <c r="F6" s="1" t="s">
        <v>21013</v>
      </c>
      <c r="G6" s="1" t="s">
        <v>21808</v>
      </c>
      <c r="H6" s="1" t="s">
        <v>22575</v>
      </c>
      <c r="I6" s="1" t="s">
        <v>9835</v>
      </c>
      <c r="J6" s="1"/>
      <c r="K6" s="1" t="s">
        <v>23349</v>
      </c>
      <c r="L6" s="1" t="s">
        <v>4</v>
      </c>
      <c r="M6" s="1" t="s">
        <v>11311</v>
      </c>
      <c r="N6" s="1" t="s">
        <v>12978</v>
      </c>
      <c r="O6" s="1" t="s">
        <v>4</v>
      </c>
      <c r="P6" s="1" t="s">
        <v>12980</v>
      </c>
      <c r="Q6" s="1" t="s">
        <v>12980</v>
      </c>
      <c r="R6" s="1" t="s">
        <v>13914</v>
      </c>
      <c r="S6" s="1" t="s">
        <v>4</v>
      </c>
      <c r="T6" s="1"/>
      <c r="U6" s="1"/>
      <c r="V6" s="1" t="s">
        <v>13926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20192</v>
      </c>
      <c r="F7" s="1" t="s">
        <v>21014</v>
      </c>
      <c r="G7" s="1" t="s">
        <v>21809</v>
      </c>
      <c r="H7" s="1" t="s">
        <v>22576</v>
      </c>
      <c r="I7" s="1" t="s">
        <v>9836</v>
      </c>
      <c r="J7" s="1"/>
      <c r="K7" s="1" t="s">
        <v>23349</v>
      </c>
      <c r="L7" s="1" t="s">
        <v>5</v>
      </c>
      <c r="M7" s="1" t="s">
        <v>11312</v>
      </c>
      <c r="N7" s="1" t="s">
        <v>12978</v>
      </c>
      <c r="O7" s="1" t="s">
        <v>5</v>
      </c>
      <c r="P7" s="1" t="s">
        <v>12980</v>
      </c>
      <c r="Q7" s="1" t="s">
        <v>12980</v>
      </c>
      <c r="R7" s="1" t="s">
        <v>13914</v>
      </c>
      <c r="S7" s="1" t="s">
        <v>5</v>
      </c>
      <c r="T7" s="1"/>
      <c r="U7" s="1"/>
      <c r="V7" s="1" t="s">
        <v>13926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20193</v>
      </c>
      <c r="F8" s="1" t="s">
        <v>21015</v>
      </c>
      <c r="G8" s="1" t="s">
        <v>21810</v>
      </c>
      <c r="H8" s="1" t="s">
        <v>22577</v>
      </c>
      <c r="I8" s="1" t="s">
        <v>9837</v>
      </c>
      <c r="J8" s="1"/>
      <c r="K8" s="1" t="s">
        <v>23349</v>
      </c>
      <c r="L8" s="1" t="s">
        <v>6</v>
      </c>
      <c r="M8" s="1" t="s">
        <v>11313</v>
      </c>
      <c r="N8" s="1" t="s">
        <v>12978</v>
      </c>
      <c r="O8" s="1" t="s">
        <v>6</v>
      </c>
      <c r="P8" s="1" t="s">
        <v>12980</v>
      </c>
      <c r="Q8" s="1" t="s">
        <v>12980</v>
      </c>
      <c r="R8" s="1" t="s">
        <v>13914</v>
      </c>
      <c r="S8" s="1" t="s">
        <v>6</v>
      </c>
      <c r="T8" s="1"/>
      <c r="U8" s="1"/>
      <c r="V8" s="1" t="s">
        <v>13926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20194</v>
      </c>
      <c r="F9" s="1" t="s">
        <v>21016</v>
      </c>
      <c r="G9" s="1" t="s">
        <v>21811</v>
      </c>
      <c r="H9" s="1" t="s">
        <v>22578</v>
      </c>
      <c r="I9" s="1" t="s">
        <v>9838</v>
      </c>
      <c r="J9" s="1"/>
      <c r="K9" s="1" t="s">
        <v>23349</v>
      </c>
      <c r="L9" s="1" t="s">
        <v>7</v>
      </c>
      <c r="M9" s="1" t="s">
        <v>11314</v>
      </c>
      <c r="N9" s="1" t="s">
        <v>12978</v>
      </c>
      <c r="O9" s="1" t="s">
        <v>7</v>
      </c>
      <c r="P9" s="1" t="s">
        <v>12980</v>
      </c>
      <c r="Q9" s="1" t="s">
        <v>12980</v>
      </c>
      <c r="R9" s="1" t="s">
        <v>13914</v>
      </c>
      <c r="S9" s="1" t="s">
        <v>7</v>
      </c>
      <c r="T9" s="1"/>
      <c r="U9" s="1"/>
      <c r="V9" s="1" t="s">
        <v>13926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20195</v>
      </c>
      <c r="F10" s="1" t="s">
        <v>21017</v>
      </c>
      <c r="G10" s="1" t="s">
        <v>21812</v>
      </c>
      <c r="H10" s="1" t="s">
        <v>22578</v>
      </c>
      <c r="I10" s="1" t="s">
        <v>9839</v>
      </c>
      <c r="J10" s="1"/>
      <c r="K10" s="1" t="s">
        <v>23349</v>
      </c>
      <c r="L10" s="1" t="s">
        <v>8</v>
      </c>
      <c r="M10" s="1" t="s">
        <v>11315</v>
      </c>
      <c r="N10" s="1" t="s">
        <v>12978</v>
      </c>
      <c r="O10" s="1" t="s">
        <v>8</v>
      </c>
      <c r="P10" s="1" t="s">
        <v>12980</v>
      </c>
      <c r="Q10" s="1" t="s">
        <v>12980</v>
      </c>
      <c r="R10" s="1" t="s">
        <v>13914</v>
      </c>
      <c r="S10" s="1" t="s">
        <v>8</v>
      </c>
      <c r="T10" s="1"/>
      <c r="U10" s="1"/>
      <c r="V10" s="1" t="s">
        <v>13926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6678</v>
      </c>
      <c r="H11" s="1" t="s">
        <v>8236</v>
      </c>
      <c r="I11" s="1" t="s">
        <v>9840</v>
      </c>
      <c r="J11" s="1"/>
      <c r="K11" s="1" t="s">
        <v>23349</v>
      </c>
      <c r="L11" s="1" t="s">
        <v>9</v>
      </c>
      <c r="M11" s="1" t="s">
        <v>11316</v>
      </c>
      <c r="N11" s="1" t="s">
        <v>12978</v>
      </c>
      <c r="O11" s="1" t="s">
        <v>9</v>
      </c>
      <c r="P11" s="1" t="s">
        <v>12980</v>
      </c>
      <c r="Q11" s="1" t="s">
        <v>12980</v>
      </c>
      <c r="R11" s="1" t="s">
        <v>13914</v>
      </c>
      <c r="S11" s="1" t="s">
        <v>9</v>
      </c>
      <c r="T11" s="1"/>
      <c r="U11" s="1"/>
      <c r="V11" s="1" t="s">
        <v>13926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20196</v>
      </c>
      <c r="F12" s="1" t="s">
        <v>21018</v>
      </c>
      <c r="G12" s="1" t="s">
        <v>21813</v>
      </c>
      <c r="H12" s="1" t="s">
        <v>22579</v>
      </c>
      <c r="I12" s="1" t="s">
        <v>9841</v>
      </c>
      <c r="J12" s="1"/>
      <c r="K12" s="1" t="s">
        <v>23349</v>
      </c>
      <c r="L12" s="1" t="s">
        <v>10</v>
      </c>
      <c r="M12" s="1" t="s">
        <v>11317</v>
      </c>
      <c r="N12" s="1" t="s">
        <v>12978</v>
      </c>
      <c r="O12" s="1" t="s">
        <v>10</v>
      </c>
      <c r="P12" s="1" t="s">
        <v>12980</v>
      </c>
      <c r="Q12" s="1" t="s">
        <v>12980</v>
      </c>
      <c r="R12" s="1" t="s">
        <v>13914</v>
      </c>
      <c r="S12" s="1" t="s">
        <v>10</v>
      </c>
      <c r="T12" s="1"/>
      <c r="U12" s="1"/>
      <c r="V12" s="1" t="s">
        <v>13926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6680</v>
      </c>
      <c r="H13" s="1" t="s">
        <v>8238</v>
      </c>
      <c r="I13" s="1" t="s">
        <v>9842</v>
      </c>
      <c r="J13" s="1"/>
      <c r="K13" s="1" t="s">
        <v>23349</v>
      </c>
      <c r="L13" s="1" t="s">
        <v>11</v>
      </c>
      <c r="M13" s="1" t="s">
        <v>11318</v>
      </c>
      <c r="N13" s="1" t="s">
        <v>12978</v>
      </c>
      <c r="O13" s="1" t="s">
        <v>11</v>
      </c>
      <c r="P13" s="1" t="s">
        <v>12980</v>
      </c>
      <c r="Q13" s="1" t="s">
        <v>12980</v>
      </c>
      <c r="R13" s="1" t="s">
        <v>13914</v>
      </c>
      <c r="S13" s="1" t="s">
        <v>11</v>
      </c>
      <c r="T13" s="1"/>
      <c r="U13" s="1"/>
      <c r="V13" s="1" t="s">
        <v>13926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13960</v>
      </c>
      <c r="F14" s="1" t="s">
        <v>15081</v>
      </c>
      <c r="G14" s="1" t="s">
        <v>16165</v>
      </c>
      <c r="H14" s="1" t="s">
        <v>17200</v>
      </c>
      <c r="I14" s="1" t="s">
        <v>9843</v>
      </c>
      <c r="J14" s="1"/>
      <c r="K14" s="1" t="s">
        <v>23349</v>
      </c>
      <c r="L14" s="1" t="s">
        <v>12</v>
      </c>
      <c r="M14" s="1" t="s">
        <v>11319</v>
      </c>
      <c r="N14" s="1" t="s">
        <v>12978</v>
      </c>
      <c r="O14" s="1" t="s">
        <v>12</v>
      </c>
      <c r="P14" s="1" t="s">
        <v>12980</v>
      </c>
      <c r="Q14" s="1" t="s">
        <v>12980</v>
      </c>
      <c r="R14" s="1" t="s">
        <v>13914</v>
      </c>
      <c r="S14" s="1" t="s">
        <v>12</v>
      </c>
      <c r="T14" s="1"/>
      <c r="U14" s="1"/>
      <c r="V14" s="1" t="s">
        <v>13926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20197</v>
      </c>
      <c r="F15" s="1" t="s">
        <v>21019</v>
      </c>
      <c r="G15" s="1" t="s">
        <v>21814</v>
      </c>
      <c r="H15" s="1" t="s">
        <v>22580</v>
      </c>
      <c r="I15" s="1" t="s">
        <v>9844</v>
      </c>
      <c r="J15" s="1"/>
      <c r="K15" s="1" t="s">
        <v>23349</v>
      </c>
      <c r="L15" s="1" t="s">
        <v>13</v>
      </c>
      <c r="M15" s="1" t="s">
        <v>11320</v>
      </c>
      <c r="N15" s="1" t="s">
        <v>12978</v>
      </c>
      <c r="O15" s="1" t="s">
        <v>13</v>
      </c>
      <c r="P15" s="1" t="s">
        <v>12980</v>
      </c>
      <c r="Q15" s="1" t="s">
        <v>12980</v>
      </c>
      <c r="R15" s="1" t="s">
        <v>13914</v>
      </c>
      <c r="S15" s="1" t="s">
        <v>13</v>
      </c>
      <c r="T15" s="1"/>
      <c r="U15" s="1"/>
      <c r="V15" s="1" t="s">
        <v>13926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20198</v>
      </c>
      <c r="F16" s="1" t="s">
        <v>21020</v>
      </c>
      <c r="G16" s="1" t="s">
        <v>21815</v>
      </c>
      <c r="H16" s="1" t="s">
        <v>22581</v>
      </c>
      <c r="I16" s="1" t="s">
        <v>9845</v>
      </c>
      <c r="J16" s="1"/>
      <c r="K16" s="1" t="s">
        <v>23349</v>
      </c>
      <c r="L16" s="1" t="s">
        <v>14</v>
      </c>
      <c r="M16" s="1" t="s">
        <v>11321</v>
      </c>
      <c r="N16" s="1" t="s">
        <v>12978</v>
      </c>
      <c r="O16" s="1" t="s">
        <v>14</v>
      </c>
      <c r="P16" s="1" t="s">
        <v>12980</v>
      </c>
      <c r="Q16" s="1" t="s">
        <v>12980</v>
      </c>
      <c r="R16" s="1" t="s">
        <v>13914</v>
      </c>
      <c r="S16" s="1" t="s">
        <v>14</v>
      </c>
      <c r="T16" s="1"/>
      <c r="U16" s="1"/>
      <c r="V16" s="1" t="s">
        <v>13926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20199</v>
      </c>
      <c r="F17" s="1" t="s">
        <v>21021</v>
      </c>
      <c r="G17" s="1" t="s">
        <v>21816</v>
      </c>
      <c r="H17" s="1" t="s">
        <v>22582</v>
      </c>
      <c r="I17" s="1" t="s">
        <v>9846</v>
      </c>
      <c r="J17" s="1"/>
      <c r="K17" s="1" t="s">
        <v>23349</v>
      </c>
      <c r="L17" s="1" t="s">
        <v>15</v>
      </c>
      <c r="M17" s="1" t="s">
        <v>11322</v>
      </c>
      <c r="N17" s="1" t="s">
        <v>12978</v>
      </c>
      <c r="O17" s="1" t="s">
        <v>15</v>
      </c>
      <c r="P17" s="1" t="s">
        <v>12980</v>
      </c>
      <c r="Q17" s="1" t="s">
        <v>12980</v>
      </c>
      <c r="R17" s="1" t="s">
        <v>13914</v>
      </c>
      <c r="S17" s="1" t="s">
        <v>15</v>
      </c>
      <c r="T17" s="1"/>
      <c r="U17" s="1"/>
      <c r="V17" s="1" t="s">
        <v>13926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20200</v>
      </c>
      <c r="F18" s="1" t="s">
        <v>21022</v>
      </c>
      <c r="G18" s="1" t="s">
        <v>21817</v>
      </c>
      <c r="H18" s="1" t="s">
        <v>22583</v>
      </c>
      <c r="I18" s="1" t="s">
        <v>9847</v>
      </c>
      <c r="J18" s="1"/>
      <c r="K18" s="1" t="s">
        <v>23349</v>
      </c>
      <c r="L18" s="1" t="s">
        <v>16</v>
      </c>
      <c r="M18" s="1" t="s">
        <v>11323</v>
      </c>
      <c r="N18" s="1" t="s">
        <v>12978</v>
      </c>
      <c r="O18" s="1" t="s">
        <v>16</v>
      </c>
      <c r="P18" s="1" t="s">
        <v>12980</v>
      </c>
      <c r="Q18" s="1" t="s">
        <v>12980</v>
      </c>
      <c r="R18" s="1" t="s">
        <v>13914</v>
      </c>
      <c r="S18" s="1" t="s">
        <v>16</v>
      </c>
      <c r="T18" s="1"/>
      <c r="U18" s="1"/>
      <c r="V18" s="1" t="s">
        <v>13926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13962</v>
      </c>
      <c r="F19" s="1" t="s">
        <v>15083</v>
      </c>
      <c r="G19" s="1" t="s">
        <v>16167</v>
      </c>
      <c r="H19" s="1" t="s">
        <v>17202</v>
      </c>
      <c r="I19" s="1" t="s">
        <v>9848</v>
      </c>
      <c r="J19" s="1"/>
      <c r="K19" s="1" t="s">
        <v>23349</v>
      </c>
      <c r="L19" s="1" t="s">
        <v>17</v>
      </c>
      <c r="M19" s="1" t="s">
        <v>11324</v>
      </c>
      <c r="N19" s="1" t="s">
        <v>12978</v>
      </c>
      <c r="O19" s="1" t="s">
        <v>17</v>
      </c>
      <c r="P19" s="1" t="s">
        <v>12980</v>
      </c>
      <c r="Q19" s="1" t="s">
        <v>12980</v>
      </c>
      <c r="R19" s="1" t="s">
        <v>13914</v>
      </c>
      <c r="S19" s="1" t="s">
        <v>17</v>
      </c>
      <c r="T19" s="1"/>
      <c r="U19" s="1"/>
      <c r="V19" s="1" t="s">
        <v>13926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20201</v>
      </c>
      <c r="F20" s="1" t="s">
        <v>21023</v>
      </c>
      <c r="G20" s="1" t="s">
        <v>21818</v>
      </c>
      <c r="H20" s="1" t="s">
        <v>22584</v>
      </c>
      <c r="I20" s="1" t="s">
        <v>9849</v>
      </c>
      <c r="J20" s="1"/>
      <c r="K20" s="1" t="s">
        <v>23349</v>
      </c>
      <c r="L20" s="1" t="s">
        <v>18</v>
      </c>
      <c r="M20" s="1" t="s">
        <v>11325</v>
      </c>
      <c r="N20" s="1" t="s">
        <v>12978</v>
      </c>
      <c r="O20" s="1" t="s">
        <v>18</v>
      </c>
      <c r="P20" s="1" t="s">
        <v>12980</v>
      </c>
      <c r="Q20" s="1" t="s">
        <v>12980</v>
      </c>
      <c r="R20" s="1" t="s">
        <v>13914</v>
      </c>
      <c r="S20" s="1" t="s">
        <v>18</v>
      </c>
      <c r="T20" s="1"/>
      <c r="U20" s="1"/>
      <c r="V20" s="1" t="s">
        <v>13926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13964</v>
      </c>
      <c r="F21" s="1" t="s">
        <v>15085</v>
      </c>
      <c r="G21" s="1" t="s">
        <v>16169</v>
      </c>
      <c r="H21" s="1" t="s">
        <v>17204</v>
      </c>
      <c r="I21" s="1" t="s">
        <v>9850</v>
      </c>
      <c r="J21" s="1"/>
      <c r="K21" s="1" t="s">
        <v>23349</v>
      </c>
      <c r="L21" s="1" t="s">
        <v>19</v>
      </c>
      <c r="M21" s="1" t="s">
        <v>11326</v>
      </c>
      <c r="N21" s="1" t="s">
        <v>12978</v>
      </c>
      <c r="O21" s="1" t="s">
        <v>19</v>
      </c>
      <c r="P21" s="1" t="s">
        <v>12980</v>
      </c>
      <c r="Q21" s="1" t="s">
        <v>12980</v>
      </c>
      <c r="R21" s="1" t="s">
        <v>13914</v>
      </c>
      <c r="S21" s="1" t="s">
        <v>19</v>
      </c>
      <c r="T21" s="1"/>
      <c r="U21" s="1"/>
      <c r="V21" s="1" t="s">
        <v>13926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20202</v>
      </c>
      <c r="F22" s="1" t="s">
        <v>21024</v>
      </c>
      <c r="G22" s="1" t="s">
        <v>21819</v>
      </c>
      <c r="H22" s="1" t="s">
        <v>22585</v>
      </c>
      <c r="I22" s="1" t="s">
        <v>9851</v>
      </c>
      <c r="J22" s="1"/>
      <c r="K22" s="1" t="s">
        <v>23349</v>
      </c>
      <c r="L22" s="1" t="s">
        <v>20</v>
      </c>
      <c r="M22" s="1" t="s">
        <v>11327</v>
      </c>
      <c r="N22" s="1" t="s">
        <v>12978</v>
      </c>
      <c r="O22" s="1" t="s">
        <v>20</v>
      </c>
      <c r="P22" s="1" t="s">
        <v>12980</v>
      </c>
      <c r="Q22" s="1" t="s">
        <v>12980</v>
      </c>
      <c r="R22" s="1" t="s">
        <v>13914</v>
      </c>
      <c r="S22" s="1" t="s">
        <v>20</v>
      </c>
      <c r="T22" s="1"/>
      <c r="U22" s="1"/>
      <c r="V22" s="1" t="s">
        <v>13926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20203</v>
      </c>
      <c r="F23" s="1" t="s">
        <v>21025</v>
      </c>
      <c r="G23" s="1" t="s">
        <v>21820</v>
      </c>
      <c r="H23" s="1" t="s">
        <v>22586</v>
      </c>
      <c r="I23" s="1" t="s">
        <v>9852</v>
      </c>
      <c r="J23" s="1"/>
      <c r="K23" s="1" t="s">
        <v>23349</v>
      </c>
      <c r="L23" s="1" t="s">
        <v>21</v>
      </c>
      <c r="M23" s="1" t="s">
        <v>11328</v>
      </c>
      <c r="N23" s="1" t="s">
        <v>12978</v>
      </c>
      <c r="O23" s="1" t="s">
        <v>21</v>
      </c>
      <c r="P23" s="1" t="s">
        <v>12980</v>
      </c>
      <c r="Q23" s="1" t="s">
        <v>12980</v>
      </c>
      <c r="R23" s="1" t="s">
        <v>13914</v>
      </c>
      <c r="S23" s="1" t="s">
        <v>21</v>
      </c>
      <c r="T23" s="1"/>
      <c r="U23" s="1"/>
      <c r="V23" s="1" t="s">
        <v>13926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20204</v>
      </c>
      <c r="F24" s="1" t="s">
        <v>21026</v>
      </c>
      <c r="G24" s="1" t="s">
        <v>21821</v>
      </c>
      <c r="H24" s="1" t="s">
        <v>22587</v>
      </c>
      <c r="I24" s="1" t="s">
        <v>9853</v>
      </c>
      <c r="J24" s="1"/>
      <c r="K24" s="1" t="s">
        <v>23349</v>
      </c>
      <c r="L24" s="1" t="s">
        <v>22</v>
      </c>
      <c r="M24" s="1" t="s">
        <v>11329</v>
      </c>
      <c r="N24" s="1" t="s">
        <v>12978</v>
      </c>
      <c r="O24" s="1" t="s">
        <v>22</v>
      </c>
      <c r="P24" s="1" t="s">
        <v>12980</v>
      </c>
      <c r="Q24" s="1" t="s">
        <v>12980</v>
      </c>
      <c r="R24" s="1" t="s">
        <v>13914</v>
      </c>
      <c r="S24" s="1" t="s">
        <v>22</v>
      </c>
      <c r="T24" s="1"/>
      <c r="U24" s="1"/>
      <c r="V24" s="1" t="s">
        <v>13926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6692</v>
      </c>
      <c r="H25" s="1" t="s">
        <v>8250</v>
      </c>
      <c r="I25" s="1" t="s">
        <v>9854</v>
      </c>
      <c r="J25" s="1"/>
      <c r="K25" s="1" t="s">
        <v>23349</v>
      </c>
      <c r="L25" s="1" t="s">
        <v>23</v>
      </c>
      <c r="M25" s="1" t="s">
        <v>11330</v>
      </c>
      <c r="N25" s="1" t="s">
        <v>12978</v>
      </c>
      <c r="O25" s="1" t="s">
        <v>23</v>
      </c>
      <c r="P25" s="1" t="s">
        <v>12980</v>
      </c>
      <c r="Q25" s="1" t="s">
        <v>12980</v>
      </c>
      <c r="R25" s="1" t="s">
        <v>13914</v>
      </c>
      <c r="S25" s="1" t="s">
        <v>23</v>
      </c>
      <c r="T25" s="1"/>
      <c r="U25" s="1"/>
      <c r="V25" s="1" t="s">
        <v>13926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20205</v>
      </c>
      <c r="F26" s="1" t="s">
        <v>21027</v>
      </c>
      <c r="G26" s="1" t="s">
        <v>21822</v>
      </c>
      <c r="H26" s="1" t="s">
        <v>22588</v>
      </c>
      <c r="I26" s="1" t="s">
        <v>9855</v>
      </c>
      <c r="J26" s="1"/>
      <c r="K26" s="1" t="s">
        <v>23349</v>
      </c>
      <c r="L26" s="1" t="s">
        <v>24</v>
      </c>
      <c r="M26" s="1" t="s">
        <v>11331</v>
      </c>
      <c r="N26" s="1" t="s">
        <v>12978</v>
      </c>
      <c r="O26" s="1" t="s">
        <v>24</v>
      </c>
      <c r="P26" s="1" t="s">
        <v>12980</v>
      </c>
      <c r="Q26" s="1" t="s">
        <v>12980</v>
      </c>
      <c r="R26" s="1" t="s">
        <v>13914</v>
      </c>
      <c r="S26" s="1" t="s">
        <v>24</v>
      </c>
      <c r="T26" s="1"/>
      <c r="U26" s="1"/>
      <c r="V26" s="1" t="s">
        <v>13926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20206</v>
      </c>
      <c r="F27" s="1" t="s">
        <v>21028</v>
      </c>
      <c r="G27" s="1" t="s">
        <v>21823</v>
      </c>
      <c r="H27" s="1" t="s">
        <v>22589</v>
      </c>
      <c r="I27" s="1" t="s">
        <v>9856</v>
      </c>
      <c r="J27" s="1"/>
      <c r="K27" s="1" t="s">
        <v>23349</v>
      </c>
      <c r="L27" s="1" t="s">
        <v>25</v>
      </c>
      <c r="M27" s="1" t="s">
        <v>11332</v>
      </c>
      <c r="N27" s="1" t="s">
        <v>12978</v>
      </c>
      <c r="O27" s="1" t="s">
        <v>25</v>
      </c>
      <c r="P27" s="1" t="s">
        <v>12980</v>
      </c>
      <c r="Q27" s="1" t="s">
        <v>12980</v>
      </c>
      <c r="R27" s="1" t="s">
        <v>13914</v>
      </c>
      <c r="S27" s="1" t="s">
        <v>25</v>
      </c>
      <c r="T27" s="1"/>
      <c r="U27" s="1"/>
      <c r="V27" s="1" t="s">
        <v>13926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20207</v>
      </c>
      <c r="F28" s="1" t="s">
        <v>21029</v>
      </c>
      <c r="G28" s="1" t="s">
        <v>21824</v>
      </c>
      <c r="H28" s="1" t="s">
        <v>22590</v>
      </c>
      <c r="I28" s="1" t="s">
        <v>9857</v>
      </c>
      <c r="J28" s="1"/>
      <c r="K28" s="1" t="s">
        <v>23349</v>
      </c>
      <c r="L28" s="1" t="s">
        <v>26</v>
      </c>
      <c r="M28" s="1" t="s">
        <v>11333</v>
      </c>
      <c r="N28" s="1" t="s">
        <v>12978</v>
      </c>
      <c r="O28" s="1" t="s">
        <v>26</v>
      </c>
      <c r="P28" s="1" t="s">
        <v>12980</v>
      </c>
      <c r="Q28" s="1" t="s">
        <v>12980</v>
      </c>
      <c r="R28" s="1" t="s">
        <v>13914</v>
      </c>
      <c r="S28" s="1" t="s">
        <v>26</v>
      </c>
      <c r="T28" s="1"/>
      <c r="U28" s="1"/>
      <c r="V28" s="1" t="s">
        <v>13926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13970</v>
      </c>
      <c r="F29" s="1" t="s">
        <v>15091</v>
      </c>
      <c r="G29" s="1" t="s">
        <v>16175</v>
      </c>
      <c r="H29" s="1" t="s">
        <v>17210</v>
      </c>
      <c r="I29" s="1" t="s">
        <v>9858</v>
      </c>
      <c r="J29" s="1"/>
      <c r="K29" s="1" t="s">
        <v>23349</v>
      </c>
      <c r="L29" s="1" t="s">
        <v>27</v>
      </c>
      <c r="M29" s="1" t="s">
        <v>11334</v>
      </c>
      <c r="N29" s="1" t="s">
        <v>12978</v>
      </c>
      <c r="O29" s="1" t="s">
        <v>27</v>
      </c>
      <c r="P29" s="1" t="s">
        <v>12980</v>
      </c>
      <c r="Q29" s="1" t="s">
        <v>12980</v>
      </c>
      <c r="R29" s="1" t="s">
        <v>13914</v>
      </c>
      <c r="S29" s="1" t="s">
        <v>27</v>
      </c>
      <c r="T29" s="1"/>
      <c r="U29" s="1"/>
      <c r="V29" s="1" t="s">
        <v>13926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3415</v>
      </c>
      <c r="H30" s="1" t="s">
        <v>8255</v>
      </c>
      <c r="I30" s="1" t="s">
        <v>9859</v>
      </c>
      <c r="J30" s="1"/>
      <c r="K30" s="1" t="s">
        <v>23349</v>
      </c>
      <c r="L30" s="1" t="s">
        <v>28</v>
      </c>
      <c r="M30" s="1" t="s">
        <v>11335</v>
      </c>
      <c r="N30" s="1" t="s">
        <v>12978</v>
      </c>
      <c r="O30" s="1" t="s">
        <v>28</v>
      </c>
      <c r="P30" s="1" t="s">
        <v>12980</v>
      </c>
      <c r="Q30" s="1" t="s">
        <v>12980</v>
      </c>
      <c r="R30" s="1" t="s">
        <v>13914</v>
      </c>
      <c r="S30" s="1" t="s">
        <v>28</v>
      </c>
      <c r="T30" s="1"/>
      <c r="U30" s="1"/>
      <c r="V30" s="1" t="s">
        <v>13926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20208</v>
      </c>
      <c r="F31" s="1" t="s">
        <v>21030</v>
      </c>
      <c r="G31" s="1" t="s">
        <v>21825</v>
      </c>
      <c r="H31" s="1" t="s">
        <v>22591</v>
      </c>
      <c r="I31" s="1" t="s">
        <v>9860</v>
      </c>
      <c r="J31" s="1"/>
      <c r="K31" s="1" t="s">
        <v>23349</v>
      </c>
      <c r="L31" s="1" t="s">
        <v>29</v>
      </c>
      <c r="M31" s="1" t="s">
        <v>11336</v>
      </c>
      <c r="N31" s="1" t="s">
        <v>12978</v>
      </c>
      <c r="O31" s="1" t="s">
        <v>29</v>
      </c>
      <c r="P31" s="1" t="s">
        <v>12980</v>
      </c>
      <c r="Q31" s="1" t="s">
        <v>12980</v>
      </c>
      <c r="R31" s="1" t="s">
        <v>13914</v>
      </c>
      <c r="S31" s="1" t="s">
        <v>29</v>
      </c>
      <c r="T31" s="1"/>
      <c r="U31" s="1"/>
      <c r="V31" s="1" t="s">
        <v>13926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20209</v>
      </c>
      <c r="F32" s="1" t="s">
        <v>21031</v>
      </c>
      <c r="G32" s="1" t="s">
        <v>21826</v>
      </c>
      <c r="H32" s="1" t="s">
        <v>22592</v>
      </c>
      <c r="I32" s="1" t="s">
        <v>9861</v>
      </c>
      <c r="J32" s="1"/>
      <c r="K32" s="1" t="s">
        <v>23349</v>
      </c>
      <c r="L32" s="1" t="s">
        <v>30</v>
      </c>
      <c r="M32" s="1" t="s">
        <v>11337</v>
      </c>
      <c r="N32" s="1" t="s">
        <v>12978</v>
      </c>
      <c r="O32" s="1" t="s">
        <v>30</v>
      </c>
      <c r="P32" s="1" t="s">
        <v>12980</v>
      </c>
      <c r="Q32" s="1" t="s">
        <v>12980</v>
      </c>
      <c r="R32" s="1" t="s">
        <v>13914</v>
      </c>
      <c r="S32" s="1" t="s">
        <v>30</v>
      </c>
      <c r="T32" s="1"/>
      <c r="U32" s="1"/>
      <c r="V32" s="1" t="s">
        <v>13926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6699</v>
      </c>
      <c r="H33" s="1" t="s">
        <v>8258</v>
      </c>
      <c r="I33" s="1" t="s">
        <v>9862</v>
      </c>
      <c r="J33" s="1"/>
      <c r="K33" s="1" t="s">
        <v>23349</v>
      </c>
      <c r="L33" s="1" t="s">
        <v>31</v>
      </c>
      <c r="M33" s="1" t="s">
        <v>11338</v>
      </c>
      <c r="N33" s="1" t="s">
        <v>12978</v>
      </c>
      <c r="O33" s="1" t="s">
        <v>31</v>
      </c>
      <c r="P33" s="1" t="s">
        <v>12980</v>
      </c>
      <c r="Q33" s="1" t="s">
        <v>12980</v>
      </c>
      <c r="R33" s="1" t="s">
        <v>13914</v>
      </c>
      <c r="S33" s="1" t="s">
        <v>31</v>
      </c>
      <c r="T33" s="1"/>
      <c r="U33" s="1"/>
      <c r="V33" s="1" t="s">
        <v>13926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6700</v>
      </c>
      <c r="H34" s="1" t="s">
        <v>8259</v>
      </c>
      <c r="I34" s="1" t="s">
        <v>9863</v>
      </c>
      <c r="J34" s="1"/>
      <c r="K34" s="1" t="s">
        <v>23349</v>
      </c>
      <c r="L34" s="1" t="s">
        <v>32</v>
      </c>
      <c r="M34" s="1" t="s">
        <v>11339</v>
      </c>
      <c r="N34" s="1" t="s">
        <v>12978</v>
      </c>
      <c r="O34" s="1" t="s">
        <v>32</v>
      </c>
      <c r="P34" s="1" t="s">
        <v>12980</v>
      </c>
      <c r="Q34" s="1" t="s">
        <v>12980</v>
      </c>
      <c r="R34" s="1" t="s">
        <v>13914</v>
      </c>
      <c r="S34" s="1" t="s">
        <v>32</v>
      </c>
      <c r="T34" s="1"/>
      <c r="U34" s="1"/>
      <c r="V34" s="1" t="s">
        <v>13926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20210</v>
      </c>
      <c r="F35" s="1" t="s">
        <v>21032</v>
      </c>
      <c r="G35" s="1" t="s">
        <v>21827</v>
      </c>
      <c r="H35" s="1" t="s">
        <v>22593</v>
      </c>
      <c r="I35" s="1" t="s">
        <v>9864</v>
      </c>
      <c r="J35" s="1"/>
      <c r="K35" s="1" t="s">
        <v>23349</v>
      </c>
      <c r="L35" s="1" t="s">
        <v>33</v>
      </c>
      <c r="M35" s="1" t="s">
        <v>11340</v>
      </c>
      <c r="N35" s="1" t="s">
        <v>12978</v>
      </c>
      <c r="O35" s="1" t="s">
        <v>33</v>
      </c>
      <c r="P35" s="1" t="s">
        <v>12980</v>
      </c>
      <c r="Q35" s="1" t="s">
        <v>12980</v>
      </c>
      <c r="R35" s="1" t="s">
        <v>13914</v>
      </c>
      <c r="S35" s="1" t="s">
        <v>33</v>
      </c>
      <c r="T35" s="1"/>
      <c r="U35" s="1"/>
      <c r="V35" s="1" t="s">
        <v>13926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13976</v>
      </c>
      <c r="F36" s="1" t="s">
        <v>15097</v>
      </c>
      <c r="G36" s="1" t="s">
        <v>16180</v>
      </c>
      <c r="H36" s="1" t="s">
        <v>17216</v>
      </c>
      <c r="I36" s="1" t="s">
        <v>9865</v>
      </c>
      <c r="J36" s="1"/>
      <c r="K36" s="1" t="s">
        <v>23349</v>
      </c>
      <c r="L36" s="1" t="s">
        <v>34</v>
      </c>
      <c r="M36" s="1" t="s">
        <v>11341</v>
      </c>
      <c r="N36" s="1" t="s">
        <v>12978</v>
      </c>
      <c r="O36" s="1" t="s">
        <v>34</v>
      </c>
      <c r="P36" s="1" t="s">
        <v>12980</v>
      </c>
      <c r="Q36" s="1" t="s">
        <v>12980</v>
      </c>
      <c r="R36" s="1" t="s">
        <v>13914</v>
      </c>
      <c r="S36" s="1" t="s">
        <v>34</v>
      </c>
      <c r="T36" s="1"/>
      <c r="U36" s="1"/>
      <c r="V36" s="1" t="s">
        <v>13926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20211</v>
      </c>
      <c r="F37" s="1" t="s">
        <v>21033</v>
      </c>
      <c r="G37" s="1" t="s">
        <v>21828</v>
      </c>
      <c r="H37" s="1" t="s">
        <v>22594</v>
      </c>
      <c r="I37" s="1" t="s">
        <v>9866</v>
      </c>
      <c r="J37" s="1"/>
      <c r="K37" s="1" t="s">
        <v>23349</v>
      </c>
      <c r="L37" s="1" t="s">
        <v>35</v>
      </c>
      <c r="M37" s="1" t="s">
        <v>11342</v>
      </c>
      <c r="N37" s="1" t="s">
        <v>12978</v>
      </c>
      <c r="O37" s="1" t="s">
        <v>35</v>
      </c>
      <c r="P37" s="1" t="s">
        <v>12980</v>
      </c>
      <c r="Q37" s="1" t="s">
        <v>12980</v>
      </c>
      <c r="R37" s="1" t="s">
        <v>13914</v>
      </c>
      <c r="S37" s="1" t="s">
        <v>35</v>
      </c>
      <c r="T37" s="1"/>
      <c r="U37" s="1"/>
      <c r="V37" s="1" t="s">
        <v>13926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20212</v>
      </c>
      <c r="F38" s="1" t="s">
        <v>21034</v>
      </c>
      <c r="G38" s="1" t="s">
        <v>21829</v>
      </c>
      <c r="H38" s="1" t="s">
        <v>22595</v>
      </c>
      <c r="I38" s="1" t="s">
        <v>9867</v>
      </c>
      <c r="J38" s="1"/>
      <c r="K38" s="1" t="s">
        <v>23349</v>
      </c>
      <c r="L38" s="1" t="s">
        <v>36</v>
      </c>
      <c r="M38" s="1" t="s">
        <v>11343</v>
      </c>
      <c r="N38" s="1" t="s">
        <v>12978</v>
      </c>
      <c r="O38" s="1" t="s">
        <v>36</v>
      </c>
      <c r="P38" s="1" t="s">
        <v>12980</v>
      </c>
      <c r="Q38" s="1" t="s">
        <v>12980</v>
      </c>
      <c r="R38" s="1" t="s">
        <v>13914</v>
      </c>
      <c r="S38" s="1" t="s">
        <v>36</v>
      </c>
      <c r="T38" s="1"/>
      <c r="U38" s="1"/>
      <c r="V38" s="1" t="s">
        <v>13926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20213</v>
      </c>
      <c r="F39" s="1" t="s">
        <v>21035</v>
      </c>
      <c r="G39" s="1" t="s">
        <v>20213</v>
      </c>
      <c r="H39" s="1" t="s">
        <v>22596</v>
      </c>
      <c r="I39" s="1" t="s">
        <v>9868</v>
      </c>
      <c r="J39" s="1"/>
      <c r="K39" s="1" t="s">
        <v>23349</v>
      </c>
      <c r="L39" s="1" t="s">
        <v>37</v>
      </c>
      <c r="M39" s="1" t="s">
        <v>11344</v>
      </c>
      <c r="N39" s="1" t="s">
        <v>12978</v>
      </c>
      <c r="O39" s="1" t="s">
        <v>37</v>
      </c>
      <c r="P39" s="1" t="s">
        <v>12980</v>
      </c>
      <c r="Q39" s="1" t="s">
        <v>12980</v>
      </c>
      <c r="R39" s="1" t="s">
        <v>13914</v>
      </c>
      <c r="S39" s="1" t="s">
        <v>37</v>
      </c>
      <c r="T39" s="1"/>
      <c r="U39" s="1"/>
      <c r="V39" s="1" t="s">
        <v>13926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20214</v>
      </c>
      <c r="F40" s="1" t="s">
        <v>21036</v>
      </c>
      <c r="G40" s="1" t="s">
        <v>21830</v>
      </c>
      <c r="H40" s="1" t="s">
        <v>22597</v>
      </c>
      <c r="I40" s="1" t="s">
        <v>9869</v>
      </c>
      <c r="J40" s="1"/>
      <c r="K40" s="1" t="s">
        <v>23349</v>
      </c>
      <c r="L40" s="1" t="s">
        <v>38</v>
      </c>
      <c r="M40" s="1" t="s">
        <v>11345</v>
      </c>
      <c r="N40" s="1" t="s">
        <v>12978</v>
      </c>
      <c r="O40" s="1" t="s">
        <v>38</v>
      </c>
      <c r="P40" s="1" t="s">
        <v>12980</v>
      </c>
      <c r="Q40" s="1" t="s">
        <v>12980</v>
      </c>
      <c r="R40" s="1" t="s">
        <v>13914</v>
      </c>
      <c r="S40" s="1" t="s">
        <v>38</v>
      </c>
      <c r="T40" s="1"/>
      <c r="U40" s="1"/>
      <c r="V40" s="1" t="s">
        <v>13926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20215</v>
      </c>
      <c r="F41" s="1" t="s">
        <v>21037</v>
      </c>
      <c r="G41" s="1" t="s">
        <v>21831</v>
      </c>
      <c r="H41" s="1" t="s">
        <v>22596</v>
      </c>
      <c r="I41" s="1" t="s">
        <v>9870</v>
      </c>
      <c r="J41" s="1"/>
      <c r="K41" s="1" t="s">
        <v>23349</v>
      </c>
      <c r="L41" s="1" t="s">
        <v>39</v>
      </c>
      <c r="M41" s="1" t="s">
        <v>11346</v>
      </c>
      <c r="N41" s="1" t="s">
        <v>12978</v>
      </c>
      <c r="O41" s="1" t="s">
        <v>39</v>
      </c>
      <c r="P41" s="1" t="s">
        <v>12980</v>
      </c>
      <c r="Q41" s="1" t="s">
        <v>12980</v>
      </c>
      <c r="R41" s="1" t="s">
        <v>13914</v>
      </c>
      <c r="S41" s="1" t="s">
        <v>39</v>
      </c>
      <c r="T41" s="1"/>
      <c r="U41" s="1"/>
      <c r="V41" s="1" t="s">
        <v>13926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13981</v>
      </c>
      <c r="F42" s="1" t="s">
        <v>15102</v>
      </c>
      <c r="G42" s="1" t="s">
        <v>16184</v>
      </c>
      <c r="H42" s="1" t="s">
        <v>17219</v>
      </c>
      <c r="I42" s="1" t="s">
        <v>9871</v>
      </c>
      <c r="J42" s="1"/>
      <c r="K42" s="1" t="s">
        <v>23349</v>
      </c>
      <c r="L42" s="1" t="s">
        <v>40</v>
      </c>
      <c r="M42" s="1" t="s">
        <v>11347</v>
      </c>
      <c r="N42" s="1" t="s">
        <v>12978</v>
      </c>
      <c r="O42" s="1" t="s">
        <v>40</v>
      </c>
      <c r="P42" s="1" t="s">
        <v>12980</v>
      </c>
      <c r="Q42" s="1" t="s">
        <v>12980</v>
      </c>
      <c r="R42" s="1" t="s">
        <v>13914</v>
      </c>
      <c r="S42" s="1" t="s">
        <v>40</v>
      </c>
      <c r="T42" s="1"/>
      <c r="U42" s="1"/>
      <c r="V42" s="1" t="s">
        <v>13926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20216</v>
      </c>
      <c r="F43" s="1" t="s">
        <v>21038</v>
      </c>
      <c r="G43" s="1" t="s">
        <v>21832</v>
      </c>
      <c r="H43" s="1" t="s">
        <v>22598</v>
      </c>
      <c r="I43" s="1" t="s">
        <v>9872</v>
      </c>
      <c r="J43" s="1"/>
      <c r="K43" s="1" t="s">
        <v>23349</v>
      </c>
      <c r="L43" s="1" t="s">
        <v>41</v>
      </c>
      <c r="M43" s="1" t="s">
        <v>11348</v>
      </c>
      <c r="N43" s="1" t="s">
        <v>12978</v>
      </c>
      <c r="O43" s="1" t="s">
        <v>41</v>
      </c>
      <c r="P43" s="1" t="s">
        <v>12980</v>
      </c>
      <c r="Q43" s="1" t="s">
        <v>12980</v>
      </c>
      <c r="R43" s="1" t="s">
        <v>13914</v>
      </c>
      <c r="S43" s="1" t="s">
        <v>41</v>
      </c>
      <c r="T43" s="1"/>
      <c r="U43" s="1"/>
      <c r="V43" s="1" t="s">
        <v>13926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20217</v>
      </c>
      <c r="F44" s="1" t="s">
        <v>21039</v>
      </c>
      <c r="G44" s="1" t="s">
        <v>21833</v>
      </c>
      <c r="H44" s="1" t="s">
        <v>22599</v>
      </c>
      <c r="I44" s="1" t="s">
        <v>9873</v>
      </c>
      <c r="J44" s="1"/>
      <c r="K44" s="1" t="s">
        <v>23349</v>
      </c>
      <c r="L44" s="1" t="s">
        <v>42</v>
      </c>
      <c r="M44" s="1" t="s">
        <v>11349</v>
      </c>
      <c r="N44" s="1" t="s">
        <v>12978</v>
      </c>
      <c r="O44" s="1" t="s">
        <v>42</v>
      </c>
      <c r="P44" s="1" t="s">
        <v>12980</v>
      </c>
      <c r="Q44" s="1" t="s">
        <v>12980</v>
      </c>
      <c r="R44" s="1" t="s">
        <v>13914</v>
      </c>
      <c r="S44" s="1" t="s">
        <v>42</v>
      </c>
      <c r="T44" s="1"/>
      <c r="U44" s="1"/>
      <c r="V44" s="1" t="s">
        <v>13926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5102</v>
      </c>
      <c r="G45" s="1" t="s">
        <v>6710</v>
      </c>
      <c r="H45" s="1" t="s">
        <v>8269</v>
      </c>
      <c r="I45" s="1" t="s">
        <v>9874</v>
      </c>
      <c r="J45" s="1"/>
      <c r="K45" s="1" t="s">
        <v>23349</v>
      </c>
      <c r="L45" s="1" t="s">
        <v>43</v>
      </c>
      <c r="M45" s="1" t="s">
        <v>11350</v>
      </c>
      <c r="N45" s="1" t="s">
        <v>12978</v>
      </c>
      <c r="O45" s="1" t="s">
        <v>43</v>
      </c>
      <c r="P45" s="1" t="s">
        <v>12980</v>
      </c>
      <c r="Q45" s="1" t="s">
        <v>12980</v>
      </c>
      <c r="R45" s="1" t="s">
        <v>13914</v>
      </c>
      <c r="S45" s="1" t="s">
        <v>43</v>
      </c>
      <c r="T45" s="1"/>
      <c r="U45" s="1"/>
      <c r="V45" s="1" t="s">
        <v>13926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13985</v>
      </c>
      <c r="F46" s="1" t="s">
        <v>15106</v>
      </c>
      <c r="G46" s="1" t="s">
        <v>16188</v>
      </c>
      <c r="H46" s="1" t="s">
        <v>17223</v>
      </c>
      <c r="I46" s="1" t="s">
        <v>9875</v>
      </c>
      <c r="J46" s="1"/>
      <c r="K46" s="1" t="s">
        <v>23349</v>
      </c>
      <c r="L46" s="1" t="s">
        <v>44</v>
      </c>
      <c r="M46" s="1" t="s">
        <v>11351</v>
      </c>
      <c r="N46" s="1" t="s">
        <v>12978</v>
      </c>
      <c r="O46" s="1" t="s">
        <v>44</v>
      </c>
      <c r="P46" s="1" t="s">
        <v>12980</v>
      </c>
      <c r="Q46" s="1" t="s">
        <v>12980</v>
      </c>
      <c r="R46" s="1" t="s">
        <v>13914</v>
      </c>
      <c r="S46" s="1" t="s">
        <v>44</v>
      </c>
      <c r="T46" s="1"/>
      <c r="U46" s="1"/>
      <c r="V46" s="1" t="s">
        <v>13926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20218</v>
      </c>
      <c r="F47" s="1" t="s">
        <v>21040</v>
      </c>
      <c r="G47" s="1" t="s">
        <v>21834</v>
      </c>
      <c r="H47" s="1" t="s">
        <v>22600</v>
      </c>
      <c r="I47" s="1" t="s">
        <v>9876</v>
      </c>
      <c r="J47" s="1"/>
      <c r="K47" s="1" t="s">
        <v>23349</v>
      </c>
      <c r="L47" s="1" t="s">
        <v>45</v>
      </c>
      <c r="M47" s="1" t="s">
        <v>11352</v>
      </c>
      <c r="N47" s="1" t="s">
        <v>12978</v>
      </c>
      <c r="O47" s="1" t="s">
        <v>45</v>
      </c>
      <c r="P47" s="1" t="s">
        <v>12980</v>
      </c>
      <c r="Q47" s="1" t="s">
        <v>12980</v>
      </c>
      <c r="R47" s="1" t="s">
        <v>13914</v>
      </c>
      <c r="S47" s="1" t="s">
        <v>45</v>
      </c>
      <c r="T47" s="1"/>
      <c r="U47" s="1"/>
      <c r="V47" s="1" t="s">
        <v>13926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5105</v>
      </c>
      <c r="G48" s="1" t="s">
        <v>6713</v>
      </c>
      <c r="H48" s="1" t="s">
        <v>8272</v>
      </c>
      <c r="I48" s="1" t="s">
        <v>9877</v>
      </c>
      <c r="J48" s="1"/>
      <c r="K48" s="1" t="s">
        <v>23349</v>
      </c>
      <c r="L48" s="1" t="s">
        <v>46</v>
      </c>
      <c r="M48" s="1" t="s">
        <v>11353</v>
      </c>
      <c r="N48" s="1" t="s">
        <v>12978</v>
      </c>
      <c r="O48" s="1" t="s">
        <v>46</v>
      </c>
      <c r="P48" s="1" t="s">
        <v>12980</v>
      </c>
      <c r="Q48" s="1" t="s">
        <v>12980</v>
      </c>
      <c r="R48" s="1" t="s">
        <v>13914</v>
      </c>
      <c r="S48" s="1" t="s">
        <v>46</v>
      </c>
      <c r="T48" s="1"/>
      <c r="U48" s="1"/>
      <c r="V48" s="1" t="s">
        <v>13926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5106</v>
      </c>
      <c r="G49" s="1" t="s">
        <v>6714</v>
      </c>
      <c r="H49" s="1" t="s">
        <v>8273</v>
      </c>
      <c r="I49" s="1" t="s">
        <v>9878</v>
      </c>
      <c r="J49" s="1"/>
      <c r="K49" s="1" t="s">
        <v>23349</v>
      </c>
      <c r="L49" s="1" t="s">
        <v>47</v>
      </c>
      <c r="M49" s="1" t="s">
        <v>11354</v>
      </c>
      <c r="N49" s="1" t="s">
        <v>12978</v>
      </c>
      <c r="O49" s="1" t="s">
        <v>47</v>
      </c>
      <c r="P49" s="1" t="s">
        <v>12980</v>
      </c>
      <c r="Q49" s="1" t="s">
        <v>12980</v>
      </c>
      <c r="R49" s="1" t="s">
        <v>13914</v>
      </c>
      <c r="S49" s="1" t="s">
        <v>47</v>
      </c>
      <c r="T49" s="1"/>
      <c r="U49" s="1"/>
      <c r="V49" s="1" t="s">
        <v>13926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20219</v>
      </c>
      <c r="F50" s="1" t="s">
        <v>21041</v>
      </c>
      <c r="G50" s="1" t="s">
        <v>21835</v>
      </c>
      <c r="H50" s="1" t="s">
        <v>22601</v>
      </c>
      <c r="I50" s="1" t="s">
        <v>9879</v>
      </c>
      <c r="J50" s="1"/>
      <c r="K50" s="1" t="s">
        <v>23349</v>
      </c>
      <c r="L50" s="1" t="s">
        <v>48</v>
      </c>
      <c r="M50" s="1" t="s">
        <v>11355</v>
      </c>
      <c r="N50" s="1" t="s">
        <v>12978</v>
      </c>
      <c r="O50" s="1" t="s">
        <v>48</v>
      </c>
      <c r="P50" s="1" t="s">
        <v>12980</v>
      </c>
      <c r="Q50" s="1" t="s">
        <v>12980</v>
      </c>
      <c r="R50" s="1" t="s">
        <v>13914</v>
      </c>
      <c r="S50" s="1" t="s">
        <v>48</v>
      </c>
      <c r="T50" s="1"/>
      <c r="U50" s="1"/>
      <c r="V50" s="1" t="s">
        <v>13926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13990</v>
      </c>
      <c r="F51" s="1" t="s">
        <v>15111</v>
      </c>
      <c r="G51" s="1" t="s">
        <v>16193</v>
      </c>
      <c r="H51" s="1" t="s">
        <v>17228</v>
      </c>
      <c r="I51" s="1" t="s">
        <v>9880</v>
      </c>
      <c r="J51" s="1"/>
      <c r="K51" s="1" t="s">
        <v>23349</v>
      </c>
      <c r="L51" s="1" t="s">
        <v>49</v>
      </c>
      <c r="M51" s="1" t="s">
        <v>11356</v>
      </c>
      <c r="N51" s="1" t="s">
        <v>12978</v>
      </c>
      <c r="O51" s="1" t="s">
        <v>49</v>
      </c>
      <c r="P51" s="1" t="s">
        <v>12980</v>
      </c>
      <c r="Q51" s="1" t="s">
        <v>12980</v>
      </c>
      <c r="R51" s="1" t="s">
        <v>13914</v>
      </c>
      <c r="S51" s="1" t="s">
        <v>49</v>
      </c>
      <c r="T51" s="1"/>
      <c r="U51" s="1"/>
      <c r="V51" s="1" t="s">
        <v>13926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5109</v>
      </c>
      <c r="G52" s="1" t="s">
        <v>6717</v>
      </c>
      <c r="H52" s="1" t="s">
        <v>8276</v>
      </c>
      <c r="I52" s="1" t="s">
        <v>9881</v>
      </c>
      <c r="J52" s="1"/>
      <c r="K52" s="1" t="s">
        <v>23349</v>
      </c>
      <c r="L52" s="1" t="s">
        <v>50</v>
      </c>
      <c r="M52" s="1" t="s">
        <v>11357</v>
      </c>
      <c r="N52" s="1" t="s">
        <v>12978</v>
      </c>
      <c r="O52" s="1" t="s">
        <v>50</v>
      </c>
      <c r="P52" s="1" t="s">
        <v>12980</v>
      </c>
      <c r="Q52" s="1" t="s">
        <v>12980</v>
      </c>
      <c r="R52" s="1" t="s">
        <v>13914</v>
      </c>
      <c r="S52" s="1" t="s">
        <v>50</v>
      </c>
      <c r="T52" s="1"/>
      <c r="U52" s="1"/>
      <c r="V52" s="1" t="s">
        <v>13926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13992</v>
      </c>
      <c r="F53" s="1" t="s">
        <v>15113</v>
      </c>
      <c r="G53" s="1" t="s">
        <v>16195</v>
      </c>
      <c r="H53" s="1" t="s">
        <v>17230</v>
      </c>
      <c r="I53" s="1" t="s">
        <v>9882</v>
      </c>
      <c r="J53" s="1"/>
      <c r="K53" s="1" t="s">
        <v>23349</v>
      </c>
      <c r="L53" s="1" t="s">
        <v>51</v>
      </c>
      <c r="M53" s="1" t="s">
        <v>11358</v>
      </c>
      <c r="N53" s="1" t="s">
        <v>12978</v>
      </c>
      <c r="O53" s="1" t="s">
        <v>51</v>
      </c>
      <c r="P53" s="1" t="s">
        <v>12980</v>
      </c>
      <c r="Q53" s="1" t="s">
        <v>12980</v>
      </c>
      <c r="R53" s="1" t="s">
        <v>13914</v>
      </c>
      <c r="S53" s="1" t="s">
        <v>51</v>
      </c>
      <c r="T53" s="1"/>
      <c r="U53" s="1"/>
      <c r="V53" s="1" t="s">
        <v>13926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13993</v>
      </c>
      <c r="F54" s="1" t="s">
        <v>15114</v>
      </c>
      <c r="G54" s="1" t="s">
        <v>16196</v>
      </c>
      <c r="H54" s="1" t="s">
        <v>17231</v>
      </c>
      <c r="I54" s="1" t="s">
        <v>9883</v>
      </c>
      <c r="J54" s="1"/>
      <c r="K54" s="1" t="s">
        <v>23349</v>
      </c>
      <c r="L54" s="1" t="s">
        <v>52</v>
      </c>
      <c r="M54" s="1" t="s">
        <v>11359</v>
      </c>
      <c r="N54" s="1" t="s">
        <v>12978</v>
      </c>
      <c r="O54" s="1" t="s">
        <v>52</v>
      </c>
      <c r="P54" s="1" t="s">
        <v>12980</v>
      </c>
      <c r="Q54" s="1" t="s">
        <v>12980</v>
      </c>
      <c r="R54" s="1" t="s">
        <v>13914</v>
      </c>
      <c r="S54" s="1" t="s">
        <v>52</v>
      </c>
      <c r="T54" s="1"/>
      <c r="U54" s="1"/>
      <c r="V54" s="1" t="s">
        <v>13926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13994</v>
      </c>
      <c r="F55" s="1" t="s">
        <v>15115</v>
      </c>
      <c r="G55" s="1" t="s">
        <v>16197</v>
      </c>
      <c r="H55" s="1" t="s">
        <v>17232</v>
      </c>
      <c r="I55" s="1" t="s">
        <v>9884</v>
      </c>
      <c r="J55" s="1"/>
      <c r="K55" s="1" t="s">
        <v>23349</v>
      </c>
      <c r="L55" s="1" t="s">
        <v>53</v>
      </c>
      <c r="M55" s="1" t="s">
        <v>11360</v>
      </c>
      <c r="N55" s="1" t="s">
        <v>12978</v>
      </c>
      <c r="O55" s="1" t="s">
        <v>53</v>
      </c>
      <c r="P55" s="1" t="s">
        <v>12980</v>
      </c>
      <c r="Q55" s="1" t="s">
        <v>12980</v>
      </c>
      <c r="R55" s="1" t="s">
        <v>13914</v>
      </c>
      <c r="S55" s="1" t="s">
        <v>53</v>
      </c>
      <c r="T55" s="1"/>
      <c r="U55" s="1"/>
      <c r="V55" s="1" t="s">
        <v>13926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20220</v>
      </c>
      <c r="F56" s="1" t="s">
        <v>21042</v>
      </c>
      <c r="G56" s="1" t="s">
        <v>20220</v>
      </c>
      <c r="H56" s="1" t="s">
        <v>22602</v>
      </c>
      <c r="I56" s="1" t="s">
        <v>9885</v>
      </c>
      <c r="J56" s="1"/>
      <c r="K56" s="1" t="s">
        <v>23349</v>
      </c>
      <c r="L56" s="1" t="s">
        <v>54</v>
      </c>
      <c r="M56" s="1" t="s">
        <v>11361</v>
      </c>
      <c r="N56" s="1" t="s">
        <v>12978</v>
      </c>
      <c r="O56" s="1" t="s">
        <v>54</v>
      </c>
      <c r="P56" s="1" t="s">
        <v>12980</v>
      </c>
      <c r="Q56" s="1" t="s">
        <v>12980</v>
      </c>
      <c r="R56" s="1" t="s">
        <v>13914</v>
      </c>
      <c r="S56" s="1" t="s">
        <v>54</v>
      </c>
      <c r="T56" s="1"/>
      <c r="U56" s="1"/>
      <c r="V56" s="1" t="s">
        <v>13926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20221</v>
      </c>
      <c r="F57" s="1" t="s">
        <v>21043</v>
      </c>
      <c r="G57" s="1" t="s">
        <v>21836</v>
      </c>
      <c r="H57" s="1" t="s">
        <v>22600</v>
      </c>
      <c r="I57" s="1" t="s">
        <v>9886</v>
      </c>
      <c r="J57" s="1"/>
      <c r="K57" s="1" t="s">
        <v>23349</v>
      </c>
      <c r="L57" s="1" t="s">
        <v>55</v>
      </c>
      <c r="M57" s="1" t="s">
        <v>11362</v>
      </c>
      <c r="N57" s="1" t="s">
        <v>12978</v>
      </c>
      <c r="O57" s="1" t="s">
        <v>55</v>
      </c>
      <c r="P57" s="1" t="s">
        <v>12980</v>
      </c>
      <c r="Q57" s="1" t="s">
        <v>12980</v>
      </c>
      <c r="R57" s="1" t="s">
        <v>13914</v>
      </c>
      <c r="S57" s="1" t="s">
        <v>55</v>
      </c>
      <c r="T57" s="1"/>
      <c r="U57" s="1"/>
      <c r="V57" s="1" t="s">
        <v>13926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20222</v>
      </c>
      <c r="F58" s="1" t="s">
        <v>21044</v>
      </c>
      <c r="G58" s="1" t="s">
        <v>21837</v>
      </c>
      <c r="H58" s="1" t="s">
        <v>22603</v>
      </c>
      <c r="I58" s="1" t="s">
        <v>9887</v>
      </c>
      <c r="J58" s="1"/>
      <c r="K58" s="1" t="s">
        <v>23349</v>
      </c>
      <c r="L58" s="1" t="s">
        <v>56</v>
      </c>
      <c r="M58" s="1" t="s">
        <v>11363</v>
      </c>
      <c r="N58" s="1" t="s">
        <v>12978</v>
      </c>
      <c r="O58" s="1" t="s">
        <v>56</v>
      </c>
      <c r="P58" s="1" t="s">
        <v>12980</v>
      </c>
      <c r="Q58" s="1" t="s">
        <v>12980</v>
      </c>
      <c r="R58" s="1" t="s">
        <v>13914</v>
      </c>
      <c r="S58" s="1" t="s">
        <v>56</v>
      </c>
      <c r="T58" s="1"/>
      <c r="U58" s="1"/>
      <c r="V58" s="1" t="s">
        <v>13926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20223</v>
      </c>
      <c r="F59" s="1" t="s">
        <v>21045</v>
      </c>
      <c r="G59" s="1" t="s">
        <v>21838</v>
      </c>
      <c r="H59" s="1" t="s">
        <v>22604</v>
      </c>
      <c r="I59" s="1" t="s">
        <v>9888</v>
      </c>
      <c r="J59" s="1"/>
      <c r="K59" s="1" t="s">
        <v>23349</v>
      </c>
      <c r="L59" s="1" t="s">
        <v>57</v>
      </c>
      <c r="M59" s="1" t="s">
        <v>11364</v>
      </c>
      <c r="N59" s="1" t="s">
        <v>12978</v>
      </c>
      <c r="O59" s="1" t="s">
        <v>57</v>
      </c>
      <c r="P59" s="1" t="s">
        <v>12980</v>
      </c>
      <c r="Q59" s="1" t="s">
        <v>12980</v>
      </c>
      <c r="R59" s="1" t="s">
        <v>13914</v>
      </c>
      <c r="S59" s="1" t="s">
        <v>57</v>
      </c>
      <c r="T59" s="1"/>
      <c r="U59" s="1"/>
      <c r="V59" s="1" t="s">
        <v>13926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13999</v>
      </c>
      <c r="F60" s="1" t="s">
        <v>15120</v>
      </c>
      <c r="G60" s="1" t="s">
        <v>16201</v>
      </c>
      <c r="H60" s="1" t="s">
        <v>17232</v>
      </c>
      <c r="I60" s="1" t="s">
        <v>9889</v>
      </c>
      <c r="J60" s="1"/>
      <c r="K60" s="1" t="s">
        <v>23349</v>
      </c>
      <c r="L60" s="1" t="s">
        <v>58</v>
      </c>
      <c r="M60" s="1" t="s">
        <v>11365</v>
      </c>
      <c r="N60" s="1" t="s">
        <v>12978</v>
      </c>
      <c r="O60" s="1" t="s">
        <v>58</v>
      </c>
      <c r="P60" s="1" t="s">
        <v>12980</v>
      </c>
      <c r="Q60" s="1" t="s">
        <v>12980</v>
      </c>
      <c r="R60" s="1" t="s">
        <v>13914</v>
      </c>
      <c r="S60" s="1" t="s">
        <v>58</v>
      </c>
      <c r="T60" s="1"/>
      <c r="U60" s="1"/>
      <c r="V60" s="1" t="s">
        <v>13926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20224</v>
      </c>
      <c r="F61" s="1" t="s">
        <v>21046</v>
      </c>
      <c r="G61" s="1" t="s">
        <v>21839</v>
      </c>
      <c r="H61" s="1" t="s">
        <v>22605</v>
      </c>
      <c r="I61" s="1" t="s">
        <v>9890</v>
      </c>
      <c r="J61" s="1"/>
      <c r="K61" s="1" t="s">
        <v>23349</v>
      </c>
      <c r="L61" s="1" t="s">
        <v>59</v>
      </c>
      <c r="M61" s="1" t="s">
        <v>11366</v>
      </c>
      <c r="N61" s="1" t="s">
        <v>12978</v>
      </c>
      <c r="O61" s="1" t="s">
        <v>59</v>
      </c>
      <c r="P61" s="1" t="s">
        <v>12980</v>
      </c>
      <c r="Q61" s="1" t="s">
        <v>12980</v>
      </c>
      <c r="R61" s="1" t="s">
        <v>13914</v>
      </c>
      <c r="S61" s="1" t="s">
        <v>59</v>
      </c>
      <c r="T61" s="1"/>
      <c r="U61" s="1"/>
      <c r="V61" s="1" t="s">
        <v>13926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20225</v>
      </c>
      <c r="F62" s="1" t="s">
        <v>21047</v>
      </c>
      <c r="G62" s="1" t="s">
        <v>20225</v>
      </c>
      <c r="H62" s="1" t="s">
        <v>22606</v>
      </c>
      <c r="I62" s="1" t="s">
        <v>9891</v>
      </c>
      <c r="J62" s="1"/>
      <c r="K62" s="1" t="s">
        <v>23349</v>
      </c>
      <c r="L62" s="1" t="s">
        <v>60</v>
      </c>
      <c r="M62" s="1" t="s">
        <v>11367</v>
      </c>
      <c r="N62" s="1" t="s">
        <v>12978</v>
      </c>
      <c r="O62" s="1" t="s">
        <v>60</v>
      </c>
      <c r="P62" s="1" t="s">
        <v>12980</v>
      </c>
      <c r="Q62" s="1" t="s">
        <v>12980</v>
      </c>
      <c r="R62" s="1" t="s">
        <v>13914</v>
      </c>
      <c r="S62" s="1" t="s">
        <v>60</v>
      </c>
      <c r="T62" s="1"/>
      <c r="U62" s="1"/>
      <c r="V62" s="1" t="s">
        <v>13926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20226</v>
      </c>
      <c r="F63" s="1" t="s">
        <v>21048</v>
      </c>
      <c r="G63" s="1" t="s">
        <v>21840</v>
      </c>
      <c r="H63" s="1" t="s">
        <v>22607</v>
      </c>
      <c r="I63" s="1" t="s">
        <v>9892</v>
      </c>
      <c r="J63" s="1"/>
      <c r="K63" s="1" t="s">
        <v>23349</v>
      </c>
      <c r="L63" s="1" t="s">
        <v>61</v>
      </c>
      <c r="M63" s="1" t="s">
        <v>11368</v>
      </c>
      <c r="N63" s="1" t="s">
        <v>12978</v>
      </c>
      <c r="O63" s="1" t="s">
        <v>61</v>
      </c>
      <c r="P63" s="1" t="s">
        <v>12980</v>
      </c>
      <c r="Q63" s="1" t="s">
        <v>12980</v>
      </c>
      <c r="R63" s="1" t="s">
        <v>13914</v>
      </c>
      <c r="S63" s="1" t="s">
        <v>61</v>
      </c>
      <c r="T63" s="1"/>
      <c r="U63" s="1"/>
      <c r="V63" s="1" t="s">
        <v>13926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20227</v>
      </c>
      <c r="F64" s="1" t="s">
        <v>21049</v>
      </c>
      <c r="G64" s="1" t="s">
        <v>21841</v>
      </c>
      <c r="H64" s="1" t="s">
        <v>22608</v>
      </c>
      <c r="I64" s="1" t="s">
        <v>9893</v>
      </c>
      <c r="J64" s="1"/>
      <c r="K64" s="1" t="s">
        <v>23349</v>
      </c>
      <c r="L64" s="1" t="s">
        <v>62</v>
      </c>
      <c r="M64" s="1" t="s">
        <v>11369</v>
      </c>
      <c r="N64" s="1" t="s">
        <v>12978</v>
      </c>
      <c r="O64" s="1" t="s">
        <v>62</v>
      </c>
      <c r="P64" s="1" t="s">
        <v>12980</v>
      </c>
      <c r="Q64" s="1" t="s">
        <v>12980</v>
      </c>
      <c r="R64" s="1" t="s">
        <v>13914</v>
      </c>
      <c r="S64" s="1" t="s">
        <v>62</v>
      </c>
      <c r="T64" s="1"/>
      <c r="U64" s="1"/>
      <c r="V64" s="1" t="s">
        <v>13926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20228</v>
      </c>
      <c r="F65" s="1" t="s">
        <v>21050</v>
      </c>
      <c r="G65" s="1" t="s">
        <v>21842</v>
      </c>
      <c r="H65" s="1" t="s">
        <v>22607</v>
      </c>
      <c r="I65" s="1" t="s">
        <v>9894</v>
      </c>
      <c r="J65" s="1"/>
      <c r="K65" s="1" t="s">
        <v>23349</v>
      </c>
      <c r="L65" s="1" t="s">
        <v>63</v>
      </c>
      <c r="M65" s="1" t="s">
        <v>11370</v>
      </c>
      <c r="N65" s="1" t="s">
        <v>12978</v>
      </c>
      <c r="O65" s="1" t="s">
        <v>63</v>
      </c>
      <c r="P65" s="1" t="s">
        <v>12980</v>
      </c>
      <c r="Q65" s="1" t="s">
        <v>12980</v>
      </c>
      <c r="R65" s="1" t="s">
        <v>13914</v>
      </c>
      <c r="S65" s="1" t="s">
        <v>63</v>
      </c>
      <c r="T65" s="1"/>
      <c r="U65" s="1"/>
      <c r="V65" s="1" t="s">
        <v>13926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20229</v>
      </c>
      <c r="F66" s="1" t="s">
        <v>21051</v>
      </c>
      <c r="G66" s="1" t="s">
        <v>21843</v>
      </c>
      <c r="H66" s="1" t="s">
        <v>22609</v>
      </c>
      <c r="I66" s="1" t="s">
        <v>9895</v>
      </c>
      <c r="J66" s="1"/>
      <c r="K66" s="1" t="s">
        <v>23349</v>
      </c>
      <c r="L66" s="1" t="s">
        <v>64</v>
      </c>
      <c r="M66" s="1" t="s">
        <v>11371</v>
      </c>
      <c r="N66" s="1" t="s">
        <v>12978</v>
      </c>
      <c r="O66" s="1" t="s">
        <v>64</v>
      </c>
      <c r="P66" s="1" t="s">
        <v>12980</v>
      </c>
      <c r="Q66" s="1" t="s">
        <v>12980</v>
      </c>
      <c r="R66" s="1" t="s">
        <v>13914</v>
      </c>
      <c r="S66" s="1" t="s">
        <v>64</v>
      </c>
      <c r="T66" s="1"/>
      <c r="U66" s="1"/>
      <c r="V66" s="1" t="s">
        <v>13926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14006</v>
      </c>
      <c r="F67" s="1" t="s">
        <v>15127</v>
      </c>
      <c r="G67" s="1" t="s">
        <v>16207</v>
      </c>
      <c r="H67" s="1" t="s">
        <v>17241</v>
      </c>
      <c r="I67" s="1" t="s">
        <v>9896</v>
      </c>
      <c r="J67" s="1"/>
      <c r="K67" s="1" t="s">
        <v>23349</v>
      </c>
      <c r="L67" s="1" t="s">
        <v>65</v>
      </c>
      <c r="M67" s="1" t="s">
        <v>11372</v>
      </c>
      <c r="N67" s="1" t="s">
        <v>12978</v>
      </c>
      <c r="O67" s="1" t="s">
        <v>65</v>
      </c>
      <c r="P67" s="1" t="s">
        <v>12980</v>
      </c>
      <c r="Q67" s="1" t="s">
        <v>12980</v>
      </c>
      <c r="R67" s="1" t="s">
        <v>13914</v>
      </c>
      <c r="S67" s="1" t="s">
        <v>65</v>
      </c>
      <c r="T67" s="1"/>
      <c r="U67" s="1"/>
      <c r="V67" s="1" t="s">
        <v>13926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14007</v>
      </c>
      <c r="F68" s="1" t="s">
        <v>15128</v>
      </c>
      <c r="G68" s="1" t="s">
        <v>16208</v>
      </c>
      <c r="H68" s="1" t="s">
        <v>17242</v>
      </c>
      <c r="I68" s="1" t="s">
        <v>9897</v>
      </c>
      <c r="J68" s="1"/>
      <c r="K68" s="1" t="s">
        <v>23349</v>
      </c>
      <c r="L68" s="1" t="s">
        <v>66</v>
      </c>
      <c r="M68" s="1" t="s">
        <v>11373</v>
      </c>
      <c r="N68" s="1" t="s">
        <v>12978</v>
      </c>
      <c r="O68" s="1" t="s">
        <v>66</v>
      </c>
      <c r="P68" s="1" t="s">
        <v>12980</v>
      </c>
      <c r="Q68" s="1" t="s">
        <v>12980</v>
      </c>
      <c r="R68" s="1" t="s">
        <v>13914</v>
      </c>
      <c r="S68" s="1" t="s">
        <v>66</v>
      </c>
      <c r="T68" s="1"/>
      <c r="U68" s="1"/>
      <c r="V68" s="1" t="s">
        <v>13926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20230</v>
      </c>
      <c r="F69" s="1" t="s">
        <v>21052</v>
      </c>
      <c r="G69" s="1" t="s">
        <v>21844</v>
      </c>
      <c r="H69" s="1" t="s">
        <v>22610</v>
      </c>
      <c r="I69" s="1" t="s">
        <v>9898</v>
      </c>
      <c r="J69" s="1"/>
      <c r="K69" s="1" t="s">
        <v>23349</v>
      </c>
      <c r="L69" s="1" t="s">
        <v>67</v>
      </c>
      <c r="M69" s="1" t="s">
        <v>11374</v>
      </c>
      <c r="N69" s="1" t="s">
        <v>12978</v>
      </c>
      <c r="O69" s="1" t="s">
        <v>67</v>
      </c>
      <c r="P69" s="1" t="s">
        <v>12980</v>
      </c>
      <c r="Q69" s="1" t="s">
        <v>12980</v>
      </c>
      <c r="R69" s="1" t="s">
        <v>13914</v>
      </c>
      <c r="S69" s="1" t="s">
        <v>67</v>
      </c>
      <c r="T69" s="1"/>
      <c r="U69" s="1"/>
      <c r="V69" s="1" t="s">
        <v>13926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14009</v>
      </c>
      <c r="F70" s="1" t="s">
        <v>15130</v>
      </c>
      <c r="G70" s="1" t="s">
        <v>16210</v>
      </c>
      <c r="H70" s="1" t="s">
        <v>17244</v>
      </c>
      <c r="I70" s="1" t="s">
        <v>9899</v>
      </c>
      <c r="J70" s="1"/>
      <c r="K70" s="1" t="s">
        <v>23349</v>
      </c>
      <c r="L70" s="1" t="s">
        <v>68</v>
      </c>
      <c r="M70" s="1" t="s">
        <v>11375</v>
      </c>
      <c r="N70" s="1" t="s">
        <v>12978</v>
      </c>
      <c r="O70" s="1" t="s">
        <v>68</v>
      </c>
      <c r="P70" s="1" t="s">
        <v>12980</v>
      </c>
      <c r="Q70" s="1" t="s">
        <v>12980</v>
      </c>
      <c r="R70" s="1" t="s">
        <v>13914</v>
      </c>
      <c r="S70" s="1" t="s">
        <v>68</v>
      </c>
      <c r="T70" s="1"/>
      <c r="U70" s="1"/>
      <c r="V70" s="1" t="s">
        <v>13926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20231</v>
      </c>
      <c r="F71" s="1" t="s">
        <v>21053</v>
      </c>
      <c r="G71" s="1" t="s">
        <v>21845</v>
      </c>
      <c r="H71" s="1" t="s">
        <v>22600</v>
      </c>
      <c r="I71" s="1" t="s">
        <v>9900</v>
      </c>
      <c r="J71" s="1"/>
      <c r="K71" s="1" t="s">
        <v>23349</v>
      </c>
      <c r="L71" s="1" t="s">
        <v>69</v>
      </c>
      <c r="M71" s="1" t="s">
        <v>11376</v>
      </c>
      <c r="N71" s="1" t="s">
        <v>12978</v>
      </c>
      <c r="O71" s="1" t="s">
        <v>69</v>
      </c>
      <c r="P71" s="1" t="s">
        <v>12980</v>
      </c>
      <c r="Q71" s="1" t="s">
        <v>12980</v>
      </c>
      <c r="R71" s="1" t="s">
        <v>13914</v>
      </c>
      <c r="S71" s="1" t="s">
        <v>69</v>
      </c>
      <c r="T71" s="1"/>
      <c r="U71" s="1"/>
      <c r="V71" s="1" t="s">
        <v>13926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5129</v>
      </c>
      <c r="G72" s="1" t="s">
        <v>6735</v>
      </c>
      <c r="H72" s="1" t="s">
        <v>8292</v>
      </c>
      <c r="I72" s="1" t="s">
        <v>9901</v>
      </c>
      <c r="J72" s="1"/>
      <c r="K72" s="1" t="s">
        <v>23349</v>
      </c>
      <c r="L72" s="1" t="s">
        <v>70</v>
      </c>
      <c r="M72" s="1" t="s">
        <v>11377</v>
      </c>
      <c r="N72" s="1" t="s">
        <v>12978</v>
      </c>
      <c r="O72" s="1" t="s">
        <v>70</v>
      </c>
      <c r="P72" s="1" t="s">
        <v>12980</v>
      </c>
      <c r="Q72" s="1" t="s">
        <v>12980</v>
      </c>
      <c r="R72" s="1" t="s">
        <v>13914</v>
      </c>
      <c r="S72" s="1" t="s">
        <v>70</v>
      </c>
      <c r="T72" s="1"/>
      <c r="U72" s="1"/>
      <c r="V72" s="1" t="s">
        <v>13926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20232</v>
      </c>
      <c r="F73" s="1" t="s">
        <v>21054</v>
      </c>
      <c r="G73" s="1" t="s">
        <v>21846</v>
      </c>
      <c r="H73" s="1" t="s">
        <v>22611</v>
      </c>
      <c r="I73" s="1" t="s">
        <v>9902</v>
      </c>
      <c r="J73" s="1"/>
      <c r="K73" s="1" t="s">
        <v>23349</v>
      </c>
      <c r="L73" s="1" t="s">
        <v>71</v>
      </c>
      <c r="M73" s="1" t="s">
        <v>11378</v>
      </c>
      <c r="N73" s="1" t="s">
        <v>12978</v>
      </c>
      <c r="O73" s="1" t="s">
        <v>71</v>
      </c>
      <c r="P73" s="1" t="s">
        <v>12980</v>
      </c>
      <c r="Q73" s="1" t="s">
        <v>12980</v>
      </c>
      <c r="R73" s="1" t="s">
        <v>13914</v>
      </c>
      <c r="S73" s="1" t="s">
        <v>71</v>
      </c>
      <c r="T73" s="1"/>
      <c r="U73" s="1"/>
      <c r="V73" s="1" t="s">
        <v>13926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20233</v>
      </c>
      <c r="F74" s="1" t="s">
        <v>21055</v>
      </c>
      <c r="G74" s="1" t="s">
        <v>21847</v>
      </c>
      <c r="H74" s="1" t="s">
        <v>22612</v>
      </c>
      <c r="I74" s="1" t="s">
        <v>9903</v>
      </c>
      <c r="J74" s="1"/>
      <c r="K74" s="1" t="s">
        <v>23349</v>
      </c>
      <c r="L74" s="1" t="s">
        <v>72</v>
      </c>
      <c r="M74" s="1" t="s">
        <v>11379</v>
      </c>
      <c r="N74" s="1" t="s">
        <v>12978</v>
      </c>
      <c r="O74" s="1" t="s">
        <v>72</v>
      </c>
      <c r="P74" s="1" t="s">
        <v>12980</v>
      </c>
      <c r="Q74" s="1" t="s">
        <v>12980</v>
      </c>
      <c r="R74" s="1" t="s">
        <v>13914</v>
      </c>
      <c r="S74" s="1" t="s">
        <v>72</v>
      </c>
      <c r="T74" s="1"/>
      <c r="U74" s="1"/>
      <c r="V74" s="1" t="s">
        <v>13926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5132</v>
      </c>
      <c r="G75" s="1" t="s">
        <v>6738</v>
      </c>
      <c r="H75" s="1" t="s">
        <v>8295</v>
      </c>
      <c r="I75" s="1" t="s">
        <v>9904</v>
      </c>
      <c r="J75" s="1"/>
      <c r="K75" s="1" t="s">
        <v>23349</v>
      </c>
      <c r="L75" s="1" t="s">
        <v>73</v>
      </c>
      <c r="M75" s="1" t="s">
        <v>11380</v>
      </c>
      <c r="N75" s="1" t="s">
        <v>12978</v>
      </c>
      <c r="O75" s="1" t="s">
        <v>73</v>
      </c>
      <c r="P75" s="1" t="s">
        <v>12980</v>
      </c>
      <c r="Q75" s="1" t="s">
        <v>12980</v>
      </c>
      <c r="R75" s="1" t="s">
        <v>13914</v>
      </c>
      <c r="S75" s="1" t="s">
        <v>73</v>
      </c>
      <c r="T75" s="1"/>
      <c r="U75" s="1"/>
      <c r="V75" s="1" t="s">
        <v>13926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20234</v>
      </c>
      <c r="F76" s="1" t="s">
        <v>21056</v>
      </c>
      <c r="G76" s="1" t="s">
        <v>21848</v>
      </c>
      <c r="H76" s="1" t="s">
        <v>22613</v>
      </c>
      <c r="I76" s="1" t="s">
        <v>9905</v>
      </c>
      <c r="J76" s="1"/>
      <c r="K76" s="1" t="s">
        <v>23349</v>
      </c>
      <c r="L76" s="1" t="s">
        <v>74</v>
      </c>
      <c r="M76" s="1" t="s">
        <v>11381</v>
      </c>
      <c r="N76" s="1" t="s">
        <v>12978</v>
      </c>
      <c r="O76" s="1" t="s">
        <v>74</v>
      </c>
      <c r="P76" s="1" t="s">
        <v>12980</v>
      </c>
      <c r="Q76" s="1" t="s">
        <v>12980</v>
      </c>
      <c r="R76" s="1" t="s">
        <v>13914</v>
      </c>
      <c r="S76" s="1" t="s">
        <v>74</v>
      </c>
      <c r="T76" s="1"/>
      <c r="U76" s="1"/>
      <c r="V76" s="1" t="s">
        <v>13926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20235</v>
      </c>
      <c r="F77" s="1" t="s">
        <v>21057</v>
      </c>
      <c r="G77" s="1" t="s">
        <v>21849</v>
      </c>
      <c r="H77" s="1" t="s">
        <v>22614</v>
      </c>
      <c r="I77" s="1" t="s">
        <v>9906</v>
      </c>
      <c r="J77" s="1"/>
      <c r="K77" s="1" t="s">
        <v>23349</v>
      </c>
      <c r="L77" s="1" t="s">
        <v>75</v>
      </c>
      <c r="M77" s="1" t="s">
        <v>11382</v>
      </c>
      <c r="N77" s="1" t="s">
        <v>12978</v>
      </c>
      <c r="O77" s="1" t="s">
        <v>75</v>
      </c>
      <c r="P77" s="1" t="s">
        <v>12980</v>
      </c>
      <c r="Q77" s="1" t="s">
        <v>12980</v>
      </c>
      <c r="R77" s="1" t="s">
        <v>13914</v>
      </c>
      <c r="S77" s="1" t="s">
        <v>75</v>
      </c>
      <c r="T77" s="1"/>
      <c r="U77" s="1"/>
      <c r="V77" s="1" t="s">
        <v>13926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20236</v>
      </c>
      <c r="F78" s="1" t="s">
        <v>21058</v>
      </c>
      <c r="G78" s="1" t="s">
        <v>21850</v>
      </c>
      <c r="H78" s="1" t="s">
        <v>22615</v>
      </c>
      <c r="I78" s="1" t="s">
        <v>9907</v>
      </c>
      <c r="J78" s="1"/>
      <c r="K78" s="1" t="s">
        <v>23349</v>
      </c>
      <c r="L78" s="1" t="s">
        <v>76</v>
      </c>
      <c r="M78" s="1" t="s">
        <v>11383</v>
      </c>
      <c r="N78" s="1" t="s">
        <v>12978</v>
      </c>
      <c r="O78" s="1" t="s">
        <v>76</v>
      </c>
      <c r="P78" s="1" t="s">
        <v>12980</v>
      </c>
      <c r="Q78" s="1" t="s">
        <v>12980</v>
      </c>
      <c r="R78" s="1" t="s">
        <v>13914</v>
      </c>
      <c r="S78" s="1" t="s">
        <v>76</v>
      </c>
      <c r="T78" s="1"/>
      <c r="U78" s="1"/>
      <c r="V78" s="1" t="s">
        <v>13926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14015</v>
      </c>
      <c r="F79" s="1" t="s">
        <v>15136</v>
      </c>
      <c r="G79" s="1" t="s">
        <v>16216</v>
      </c>
      <c r="H79" s="1" t="s">
        <v>17249</v>
      </c>
      <c r="I79" s="1" t="s">
        <v>9908</v>
      </c>
      <c r="J79" s="1"/>
      <c r="K79" s="1" t="s">
        <v>23349</v>
      </c>
      <c r="L79" s="1" t="s">
        <v>77</v>
      </c>
      <c r="M79" s="1" t="s">
        <v>11384</v>
      </c>
      <c r="N79" s="1" t="s">
        <v>12978</v>
      </c>
      <c r="O79" s="1" t="s">
        <v>77</v>
      </c>
      <c r="P79" s="1" t="s">
        <v>12980</v>
      </c>
      <c r="Q79" s="1" t="s">
        <v>12980</v>
      </c>
      <c r="R79" s="1" t="s">
        <v>13914</v>
      </c>
      <c r="S79" s="1" t="s">
        <v>77</v>
      </c>
      <c r="T79" s="1"/>
      <c r="U79" s="1"/>
      <c r="V79" s="1" t="s">
        <v>13926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20237</v>
      </c>
      <c r="F80" s="1" t="s">
        <v>21059</v>
      </c>
      <c r="G80" s="1" t="s">
        <v>21851</v>
      </c>
      <c r="H80" s="1" t="s">
        <v>22616</v>
      </c>
      <c r="I80" s="1" t="s">
        <v>9909</v>
      </c>
      <c r="J80" s="1"/>
      <c r="K80" s="1" t="s">
        <v>23349</v>
      </c>
      <c r="L80" s="1" t="s">
        <v>78</v>
      </c>
      <c r="M80" s="1" t="s">
        <v>11385</v>
      </c>
      <c r="N80" s="1" t="s">
        <v>12978</v>
      </c>
      <c r="O80" s="1" t="s">
        <v>78</v>
      </c>
      <c r="P80" s="1" t="s">
        <v>12980</v>
      </c>
      <c r="Q80" s="1" t="s">
        <v>12980</v>
      </c>
      <c r="R80" s="1" t="s">
        <v>13914</v>
      </c>
      <c r="S80" s="1" t="s">
        <v>78</v>
      </c>
      <c r="T80" s="1"/>
      <c r="U80" s="1"/>
      <c r="V80" s="1" t="s">
        <v>13926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5138</v>
      </c>
      <c r="G81" s="1" t="s">
        <v>6744</v>
      </c>
      <c r="H81" s="1" t="s">
        <v>8301</v>
      </c>
      <c r="I81" s="1" t="s">
        <v>9910</v>
      </c>
      <c r="J81" s="1"/>
      <c r="K81" s="1" t="s">
        <v>23349</v>
      </c>
      <c r="L81" s="1" t="s">
        <v>79</v>
      </c>
      <c r="M81" s="1" t="s">
        <v>11386</v>
      </c>
      <c r="N81" s="1" t="s">
        <v>12978</v>
      </c>
      <c r="O81" s="1" t="s">
        <v>79</v>
      </c>
      <c r="P81" s="1" t="s">
        <v>12980</v>
      </c>
      <c r="Q81" s="1" t="s">
        <v>12980</v>
      </c>
      <c r="R81" s="1" t="s">
        <v>13914</v>
      </c>
      <c r="S81" s="1" t="s">
        <v>79</v>
      </c>
      <c r="T81" s="1"/>
      <c r="U81" s="1"/>
      <c r="V81" s="1" t="s">
        <v>13926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20238</v>
      </c>
      <c r="F82" s="1" t="s">
        <v>21060</v>
      </c>
      <c r="G82" s="1" t="s">
        <v>20238</v>
      </c>
      <c r="H82" s="1" t="s">
        <v>22617</v>
      </c>
      <c r="I82" s="1" t="s">
        <v>9911</v>
      </c>
      <c r="J82" s="1"/>
      <c r="K82" s="1" t="s">
        <v>23349</v>
      </c>
      <c r="L82" s="1" t="s">
        <v>80</v>
      </c>
      <c r="M82" s="1" t="s">
        <v>11387</v>
      </c>
      <c r="N82" s="1" t="s">
        <v>12978</v>
      </c>
      <c r="O82" s="1" t="s">
        <v>80</v>
      </c>
      <c r="P82" s="1" t="s">
        <v>12980</v>
      </c>
      <c r="Q82" s="1" t="s">
        <v>12980</v>
      </c>
      <c r="R82" s="1" t="s">
        <v>13914</v>
      </c>
      <c r="S82" s="1" t="s">
        <v>80</v>
      </c>
      <c r="T82" s="1"/>
      <c r="U82" s="1"/>
      <c r="V82" s="1" t="s">
        <v>13926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20239</v>
      </c>
      <c r="F83" s="1" t="s">
        <v>21061</v>
      </c>
      <c r="G83" s="1" t="s">
        <v>21852</v>
      </c>
      <c r="H83" s="1" t="s">
        <v>22618</v>
      </c>
      <c r="I83" s="1" t="s">
        <v>9912</v>
      </c>
      <c r="J83" s="1"/>
      <c r="K83" s="1" t="s">
        <v>23349</v>
      </c>
      <c r="L83" s="1" t="s">
        <v>81</v>
      </c>
      <c r="M83" s="1" t="s">
        <v>11388</v>
      </c>
      <c r="N83" s="1" t="s">
        <v>12978</v>
      </c>
      <c r="O83" s="1" t="s">
        <v>81</v>
      </c>
      <c r="P83" s="1" t="s">
        <v>12980</v>
      </c>
      <c r="Q83" s="1" t="s">
        <v>12980</v>
      </c>
      <c r="R83" s="1" t="s">
        <v>13914</v>
      </c>
      <c r="S83" s="1" t="s">
        <v>81</v>
      </c>
      <c r="T83" s="1"/>
      <c r="U83" s="1"/>
      <c r="V83" s="1" t="s">
        <v>13926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20240</v>
      </c>
      <c r="F84" s="1" t="s">
        <v>21062</v>
      </c>
      <c r="G84" s="1" t="s">
        <v>21853</v>
      </c>
      <c r="H84" s="1" t="s">
        <v>22619</v>
      </c>
      <c r="I84" s="1" t="s">
        <v>9913</v>
      </c>
      <c r="J84" s="1"/>
      <c r="K84" s="1" t="s">
        <v>23349</v>
      </c>
      <c r="L84" s="1" t="s">
        <v>82</v>
      </c>
      <c r="M84" s="1" t="s">
        <v>11389</v>
      </c>
      <c r="N84" s="1" t="s">
        <v>12978</v>
      </c>
      <c r="O84" s="1" t="s">
        <v>82</v>
      </c>
      <c r="P84" s="1" t="s">
        <v>12980</v>
      </c>
      <c r="Q84" s="1" t="s">
        <v>12980</v>
      </c>
      <c r="R84" s="1" t="s">
        <v>13914</v>
      </c>
      <c r="S84" s="1" t="s">
        <v>82</v>
      </c>
      <c r="T84" s="1"/>
      <c r="U84" s="1"/>
      <c r="V84" s="1" t="s">
        <v>13926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20241</v>
      </c>
      <c r="F85" s="1" t="s">
        <v>21063</v>
      </c>
      <c r="G85" s="1" t="s">
        <v>21854</v>
      </c>
      <c r="H85" s="1" t="s">
        <v>22620</v>
      </c>
      <c r="I85" s="1" t="s">
        <v>9914</v>
      </c>
      <c r="J85" s="1"/>
      <c r="K85" s="1" t="s">
        <v>23349</v>
      </c>
      <c r="L85" s="1" t="s">
        <v>83</v>
      </c>
      <c r="M85" s="1" t="s">
        <v>11390</v>
      </c>
      <c r="N85" s="1" t="s">
        <v>12978</v>
      </c>
      <c r="O85" s="1" t="s">
        <v>83</v>
      </c>
      <c r="P85" s="1" t="s">
        <v>12980</v>
      </c>
      <c r="Q85" s="1" t="s">
        <v>12980</v>
      </c>
      <c r="R85" s="1" t="s">
        <v>13914</v>
      </c>
      <c r="S85" s="1" t="s">
        <v>83</v>
      </c>
      <c r="T85" s="1"/>
      <c r="U85" s="1"/>
      <c r="V85" s="1" t="s">
        <v>13926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20242</v>
      </c>
      <c r="F86" s="1" t="s">
        <v>21064</v>
      </c>
      <c r="G86" s="1" t="s">
        <v>21855</v>
      </c>
      <c r="H86" s="1" t="s">
        <v>22621</v>
      </c>
      <c r="I86" s="1" t="s">
        <v>9915</v>
      </c>
      <c r="J86" s="1"/>
      <c r="K86" s="1" t="s">
        <v>23349</v>
      </c>
      <c r="L86" s="1" t="s">
        <v>84</v>
      </c>
      <c r="M86" s="1" t="s">
        <v>11391</v>
      </c>
      <c r="N86" s="1" t="s">
        <v>12978</v>
      </c>
      <c r="O86" s="1" t="s">
        <v>84</v>
      </c>
      <c r="P86" s="1" t="s">
        <v>12980</v>
      </c>
      <c r="Q86" s="1" t="s">
        <v>12980</v>
      </c>
      <c r="R86" s="1" t="s">
        <v>13914</v>
      </c>
      <c r="S86" s="1" t="s">
        <v>84</v>
      </c>
      <c r="T86" s="1"/>
      <c r="U86" s="1"/>
      <c r="V86" s="1" t="s">
        <v>13926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14023</v>
      </c>
      <c r="F87" s="1" t="s">
        <v>15144</v>
      </c>
      <c r="G87" s="1" t="s">
        <v>16223</v>
      </c>
      <c r="H87" s="1" t="s">
        <v>17257</v>
      </c>
      <c r="I87" s="1" t="s">
        <v>9916</v>
      </c>
      <c r="J87" s="1"/>
      <c r="K87" s="1" t="s">
        <v>23349</v>
      </c>
      <c r="L87" s="1" t="s">
        <v>85</v>
      </c>
      <c r="M87" s="1" t="s">
        <v>11392</v>
      </c>
      <c r="N87" s="1" t="s">
        <v>12978</v>
      </c>
      <c r="O87" s="1" t="s">
        <v>85</v>
      </c>
      <c r="P87" s="1" t="s">
        <v>12980</v>
      </c>
      <c r="Q87" s="1" t="s">
        <v>12980</v>
      </c>
      <c r="R87" s="1" t="s">
        <v>13914</v>
      </c>
      <c r="S87" s="1" t="s">
        <v>85</v>
      </c>
      <c r="T87" s="1"/>
      <c r="U87" s="1"/>
      <c r="V87" s="1" t="s">
        <v>13926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5145</v>
      </c>
      <c r="G88" s="1" t="s">
        <v>6750</v>
      </c>
      <c r="H88" s="1" t="s">
        <v>8308</v>
      </c>
      <c r="I88" s="1" t="s">
        <v>9917</v>
      </c>
      <c r="J88" s="1"/>
      <c r="K88" s="1" t="s">
        <v>23349</v>
      </c>
      <c r="L88" s="1" t="s">
        <v>86</v>
      </c>
      <c r="M88" s="1" t="s">
        <v>11393</v>
      </c>
      <c r="N88" s="1" t="s">
        <v>12978</v>
      </c>
      <c r="O88" s="1" t="s">
        <v>86</v>
      </c>
      <c r="P88" s="1" t="s">
        <v>12980</v>
      </c>
      <c r="Q88" s="1" t="s">
        <v>12980</v>
      </c>
      <c r="R88" s="1" t="s">
        <v>13914</v>
      </c>
      <c r="S88" s="1" t="s">
        <v>86</v>
      </c>
      <c r="T88" s="1"/>
      <c r="U88" s="1"/>
      <c r="V88" s="1" t="s">
        <v>13926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5146</v>
      </c>
      <c r="G89" s="1" t="s">
        <v>6751</v>
      </c>
      <c r="H89" s="1" t="s">
        <v>8309</v>
      </c>
      <c r="I89" s="1" t="s">
        <v>9918</v>
      </c>
      <c r="J89" s="1"/>
      <c r="K89" s="1" t="s">
        <v>23349</v>
      </c>
      <c r="L89" s="1" t="s">
        <v>87</v>
      </c>
      <c r="M89" s="1" t="s">
        <v>11394</v>
      </c>
      <c r="N89" s="1" t="s">
        <v>12978</v>
      </c>
      <c r="O89" s="1" t="s">
        <v>87</v>
      </c>
      <c r="P89" s="1" t="s">
        <v>12980</v>
      </c>
      <c r="Q89" s="1" t="s">
        <v>12980</v>
      </c>
      <c r="R89" s="1" t="s">
        <v>13914</v>
      </c>
      <c r="S89" s="1" t="s">
        <v>87</v>
      </c>
      <c r="T89" s="1"/>
      <c r="U89" s="1"/>
      <c r="V89" s="1" t="s">
        <v>13926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5147</v>
      </c>
      <c r="G90" s="1" t="s">
        <v>6752</v>
      </c>
      <c r="H90" s="1" t="s">
        <v>8309</v>
      </c>
      <c r="I90" s="1" t="s">
        <v>9919</v>
      </c>
      <c r="J90" s="1"/>
      <c r="K90" s="1" t="s">
        <v>23349</v>
      </c>
      <c r="L90" s="1" t="s">
        <v>88</v>
      </c>
      <c r="M90" s="1" t="s">
        <v>11395</v>
      </c>
      <c r="N90" s="1" t="s">
        <v>12978</v>
      </c>
      <c r="O90" s="1" t="s">
        <v>88</v>
      </c>
      <c r="P90" s="1" t="s">
        <v>12980</v>
      </c>
      <c r="Q90" s="1" t="s">
        <v>12980</v>
      </c>
      <c r="R90" s="1" t="s">
        <v>13914</v>
      </c>
      <c r="S90" s="1" t="s">
        <v>88</v>
      </c>
      <c r="T90" s="1"/>
      <c r="U90" s="1"/>
      <c r="V90" s="1" t="s">
        <v>13926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20243</v>
      </c>
      <c r="F91" s="1" t="s">
        <v>21065</v>
      </c>
      <c r="G91" s="1" t="s">
        <v>21856</v>
      </c>
      <c r="H91" s="1" t="s">
        <v>22622</v>
      </c>
      <c r="I91" s="1" t="s">
        <v>9920</v>
      </c>
      <c r="J91" s="1"/>
      <c r="K91" s="1" t="s">
        <v>23349</v>
      </c>
      <c r="L91" s="1" t="s">
        <v>89</v>
      </c>
      <c r="M91" s="1" t="s">
        <v>11396</v>
      </c>
      <c r="N91" s="1" t="s">
        <v>12978</v>
      </c>
      <c r="O91" s="1" t="s">
        <v>89</v>
      </c>
      <c r="P91" s="1" t="s">
        <v>12980</v>
      </c>
      <c r="Q91" s="1" t="s">
        <v>12980</v>
      </c>
      <c r="R91" s="1" t="s">
        <v>13914</v>
      </c>
      <c r="S91" s="1" t="s">
        <v>89</v>
      </c>
      <c r="T91" s="1"/>
      <c r="U91" s="1"/>
      <c r="V91" s="1" t="s">
        <v>13926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20244</v>
      </c>
      <c r="F92" s="1" t="s">
        <v>21066</v>
      </c>
      <c r="G92" s="1" t="s">
        <v>21857</v>
      </c>
      <c r="H92" s="1" t="s">
        <v>22623</v>
      </c>
      <c r="I92" s="1" t="s">
        <v>9921</v>
      </c>
      <c r="J92" s="1"/>
      <c r="K92" s="1" t="s">
        <v>23349</v>
      </c>
      <c r="L92" s="1" t="s">
        <v>90</v>
      </c>
      <c r="M92" s="1" t="s">
        <v>11397</v>
      </c>
      <c r="N92" s="1" t="s">
        <v>12978</v>
      </c>
      <c r="O92" s="1" t="s">
        <v>90</v>
      </c>
      <c r="P92" s="1" t="s">
        <v>12980</v>
      </c>
      <c r="Q92" s="1" t="s">
        <v>12980</v>
      </c>
      <c r="R92" s="1" t="s">
        <v>13914</v>
      </c>
      <c r="S92" s="1" t="s">
        <v>90</v>
      </c>
      <c r="T92" s="1"/>
      <c r="U92" s="1"/>
      <c r="V92" s="1" t="s">
        <v>13926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20245</v>
      </c>
      <c r="F93" s="1" t="s">
        <v>21067</v>
      </c>
      <c r="G93" s="1" t="s">
        <v>21858</v>
      </c>
      <c r="H93" s="1" t="s">
        <v>22624</v>
      </c>
      <c r="I93" s="1" t="s">
        <v>9922</v>
      </c>
      <c r="J93" s="1"/>
      <c r="K93" s="1" t="s">
        <v>23349</v>
      </c>
      <c r="L93" s="1" t="s">
        <v>91</v>
      </c>
      <c r="M93" s="1" t="s">
        <v>11398</v>
      </c>
      <c r="N93" s="1" t="s">
        <v>12978</v>
      </c>
      <c r="O93" s="1" t="s">
        <v>91</v>
      </c>
      <c r="P93" s="1" t="s">
        <v>12980</v>
      </c>
      <c r="Q93" s="1" t="s">
        <v>12980</v>
      </c>
      <c r="R93" s="1" t="s">
        <v>13914</v>
      </c>
      <c r="S93" s="1" t="s">
        <v>91</v>
      </c>
      <c r="T93" s="1"/>
      <c r="U93" s="1"/>
      <c r="V93" s="1" t="s">
        <v>13926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5151</v>
      </c>
      <c r="G94" s="1" t="s">
        <v>6756</v>
      </c>
      <c r="H94" s="1" t="s">
        <v>8313</v>
      </c>
      <c r="I94" s="1" t="s">
        <v>9923</v>
      </c>
      <c r="J94" s="1"/>
      <c r="K94" s="1" t="s">
        <v>23349</v>
      </c>
      <c r="L94" s="1" t="s">
        <v>92</v>
      </c>
      <c r="M94" s="1" t="s">
        <v>11399</v>
      </c>
      <c r="N94" s="1" t="s">
        <v>12978</v>
      </c>
      <c r="O94" s="1" t="s">
        <v>92</v>
      </c>
      <c r="P94" s="1" t="s">
        <v>12980</v>
      </c>
      <c r="Q94" s="1" t="s">
        <v>12980</v>
      </c>
      <c r="R94" s="1" t="s">
        <v>13914</v>
      </c>
      <c r="S94" s="1" t="s">
        <v>92</v>
      </c>
      <c r="T94" s="1"/>
      <c r="U94" s="1"/>
      <c r="V94" s="1" t="s">
        <v>13926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20246</v>
      </c>
      <c r="F95" s="1" t="s">
        <v>21068</v>
      </c>
      <c r="G95" s="1" t="s">
        <v>21859</v>
      </c>
      <c r="H95" s="1" t="s">
        <v>22625</v>
      </c>
      <c r="I95" s="1" t="s">
        <v>9924</v>
      </c>
      <c r="J95" s="1"/>
      <c r="K95" s="1" t="s">
        <v>23349</v>
      </c>
      <c r="L95" s="1" t="s">
        <v>93</v>
      </c>
      <c r="M95" s="1" t="s">
        <v>11400</v>
      </c>
      <c r="N95" s="1" t="s">
        <v>12978</v>
      </c>
      <c r="O95" s="1" t="s">
        <v>93</v>
      </c>
      <c r="P95" s="1" t="s">
        <v>12980</v>
      </c>
      <c r="Q95" s="1" t="s">
        <v>12980</v>
      </c>
      <c r="R95" s="1" t="s">
        <v>13914</v>
      </c>
      <c r="S95" s="1" t="s">
        <v>93</v>
      </c>
      <c r="T95" s="1"/>
      <c r="U95" s="1"/>
      <c r="V95" s="1" t="s">
        <v>13926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20247</v>
      </c>
      <c r="F96" s="1" t="s">
        <v>21069</v>
      </c>
      <c r="G96" s="1" t="s">
        <v>21860</v>
      </c>
      <c r="H96" s="1" t="s">
        <v>22626</v>
      </c>
      <c r="I96" s="1" t="s">
        <v>9925</v>
      </c>
      <c r="J96" s="1"/>
      <c r="K96" s="1" t="s">
        <v>23349</v>
      </c>
      <c r="L96" s="1" t="s">
        <v>94</v>
      </c>
      <c r="M96" s="1" t="s">
        <v>11401</v>
      </c>
      <c r="N96" s="1" t="s">
        <v>12978</v>
      </c>
      <c r="O96" s="1" t="s">
        <v>94</v>
      </c>
      <c r="P96" s="1" t="s">
        <v>12980</v>
      </c>
      <c r="Q96" s="1" t="s">
        <v>12980</v>
      </c>
      <c r="R96" s="1" t="s">
        <v>13914</v>
      </c>
      <c r="S96" s="1" t="s">
        <v>94</v>
      </c>
      <c r="T96" s="1"/>
      <c r="U96" s="1"/>
      <c r="V96" s="1" t="s">
        <v>13926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5154</v>
      </c>
      <c r="G97" s="1" t="s">
        <v>6759</v>
      </c>
      <c r="H97" s="1" t="s">
        <v>8316</v>
      </c>
      <c r="I97" s="1" t="s">
        <v>9926</v>
      </c>
      <c r="J97" s="1"/>
      <c r="K97" s="1" t="s">
        <v>23349</v>
      </c>
      <c r="L97" s="1" t="s">
        <v>95</v>
      </c>
      <c r="M97" s="1" t="s">
        <v>11402</v>
      </c>
      <c r="N97" s="1" t="s">
        <v>12978</v>
      </c>
      <c r="O97" s="1" t="s">
        <v>95</v>
      </c>
      <c r="P97" s="1" t="s">
        <v>12980</v>
      </c>
      <c r="Q97" s="1" t="s">
        <v>12980</v>
      </c>
      <c r="R97" s="1" t="s">
        <v>13914</v>
      </c>
      <c r="S97" s="1" t="s">
        <v>95</v>
      </c>
      <c r="T97" s="1"/>
      <c r="U97" s="1"/>
      <c r="V97" s="1" t="s">
        <v>13926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20248</v>
      </c>
      <c r="F98" s="1" t="s">
        <v>21070</v>
      </c>
      <c r="G98" s="1" t="s">
        <v>21861</v>
      </c>
      <c r="H98" s="1" t="s">
        <v>22627</v>
      </c>
      <c r="I98" s="1" t="s">
        <v>9927</v>
      </c>
      <c r="J98" s="1"/>
      <c r="K98" s="1" t="s">
        <v>23349</v>
      </c>
      <c r="L98" s="1" t="s">
        <v>96</v>
      </c>
      <c r="M98" s="1" t="s">
        <v>11403</v>
      </c>
      <c r="N98" s="1" t="s">
        <v>12978</v>
      </c>
      <c r="O98" s="1" t="s">
        <v>96</v>
      </c>
      <c r="P98" s="1" t="s">
        <v>12980</v>
      </c>
      <c r="Q98" s="1" t="s">
        <v>12980</v>
      </c>
      <c r="R98" s="1" t="s">
        <v>13914</v>
      </c>
      <c r="S98" s="1" t="s">
        <v>96</v>
      </c>
      <c r="T98" s="1"/>
      <c r="U98" s="1"/>
      <c r="V98" s="1" t="s">
        <v>13926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14032</v>
      </c>
      <c r="F99" s="1" t="s">
        <v>15153</v>
      </c>
      <c r="G99" s="1" t="s">
        <v>14032</v>
      </c>
      <c r="H99" s="1" t="s">
        <v>17266</v>
      </c>
      <c r="I99" s="1" t="s">
        <v>9928</v>
      </c>
      <c r="J99" s="1"/>
      <c r="K99" s="1" t="s">
        <v>23349</v>
      </c>
      <c r="L99" s="1" t="s">
        <v>97</v>
      </c>
      <c r="M99" s="1" t="s">
        <v>11404</v>
      </c>
      <c r="N99" s="1" t="s">
        <v>12978</v>
      </c>
      <c r="O99" s="1" t="s">
        <v>97</v>
      </c>
      <c r="P99" s="1" t="s">
        <v>12980</v>
      </c>
      <c r="Q99" s="1" t="s">
        <v>12980</v>
      </c>
      <c r="R99" s="1" t="s">
        <v>13914</v>
      </c>
      <c r="S99" s="1" t="s">
        <v>97</v>
      </c>
      <c r="T99" s="1"/>
      <c r="U99" s="1"/>
      <c r="V99" s="1" t="s">
        <v>13926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20249</v>
      </c>
      <c r="F100" s="1" t="s">
        <v>21071</v>
      </c>
      <c r="G100" s="1" t="s">
        <v>21862</v>
      </c>
      <c r="H100" s="1" t="s">
        <v>22628</v>
      </c>
      <c r="I100" s="1" t="s">
        <v>9929</v>
      </c>
      <c r="J100" s="1"/>
      <c r="K100" s="1" t="s">
        <v>23349</v>
      </c>
      <c r="L100" s="1" t="s">
        <v>98</v>
      </c>
      <c r="M100" s="1" t="s">
        <v>11405</v>
      </c>
      <c r="N100" s="1" t="s">
        <v>12978</v>
      </c>
      <c r="O100" s="1" t="s">
        <v>98</v>
      </c>
      <c r="P100" s="1" t="s">
        <v>12980</v>
      </c>
      <c r="Q100" s="1" t="s">
        <v>12980</v>
      </c>
      <c r="R100" s="1" t="s">
        <v>13914</v>
      </c>
      <c r="S100" s="1" t="s">
        <v>98</v>
      </c>
      <c r="T100" s="1"/>
      <c r="U100" s="1"/>
      <c r="V100" s="1" t="s">
        <v>13926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5158</v>
      </c>
      <c r="G101" s="1" t="s">
        <v>6762</v>
      </c>
      <c r="H101" s="1" t="s">
        <v>8320</v>
      </c>
      <c r="I101" s="1" t="s">
        <v>9930</v>
      </c>
      <c r="J101" s="1"/>
      <c r="K101" s="1" t="s">
        <v>23349</v>
      </c>
      <c r="L101" s="1" t="s">
        <v>99</v>
      </c>
      <c r="M101" s="1" t="s">
        <v>11406</v>
      </c>
      <c r="N101" s="1" t="s">
        <v>12978</v>
      </c>
      <c r="O101" s="1" t="s">
        <v>99</v>
      </c>
      <c r="P101" s="1" t="s">
        <v>12980</v>
      </c>
      <c r="Q101" s="1" t="s">
        <v>12980</v>
      </c>
      <c r="R101" s="1" t="s">
        <v>13914</v>
      </c>
      <c r="S101" s="1" t="s">
        <v>99</v>
      </c>
      <c r="T101" s="1"/>
      <c r="U101" s="1"/>
      <c r="V101" s="1" t="s">
        <v>13926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20250</v>
      </c>
      <c r="F102" s="1" t="s">
        <v>21072</v>
      </c>
      <c r="G102" s="1" t="s">
        <v>21863</v>
      </c>
      <c r="H102" s="1" t="s">
        <v>22629</v>
      </c>
      <c r="I102" s="1" t="s">
        <v>9931</v>
      </c>
      <c r="J102" s="1"/>
      <c r="K102" s="1" t="s">
        <v>23349</v>
      </c>
      <c r="L102" s="1" t="s">
        <v>100</v>
      </c>
      <c r="M102" s="1" t="s">
        <v>11407</v>
      </c>
      <c r="N102" s="1" t="s">
        <v>12978</v>
      </c>
      <c r="O102" s="1" t="s">
        <v>100</v>
      </c>
      <c r="P102" s="1" t="s">
        <v>12980</v>
      </c>
      <c r="Q102" s="1" t="s">
        <v>12980</v>
      </c>
      <c r="R102" s="1" t="s">
        <v>13914</v>
      </c>
      <c r="S102" s="1" t="s">
        <v>100</v>
      </c>
      <c r="T102" s="1"/>
      <c r="U102" s="1"/>
      <c r="V102" s="1" t="s">
        <v>13926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20251</v>
      </c>
      <c r="F103" s="1" t="s">
        <v>21073</v>
      </c>
      <c r="G103" s="1" t="s">
        <v>21864</v>
      </c>
      <c r="H103" s="1" t="s">
        <v>22630</v>
      </c>
      <c r="I103" s="1" t="s">
        <v>9932</v>
      </c>
      <c r="J103" s="1"/>
      <c r="K103" s="1" t="s">
        <v>23349</v>
      </c>
      <c r="L103" s="1" t="s">
        <v>101</v>
      </c>
      <c r="M103" s="1" t="s">
        <v>11408</v>
      </c>
      <c r="N103" s="1" t="s">
        <v>12978</v>
      </c>
      <c r="O103" s="1" t="s">
        <v>101</v>
      </c>
      <c r="P103" s="1" t="s">
        <v>12980</v>
      </c>
      <c r="Q103" s="1" t="s">
        <v>12980</v>
      </c>
      <c r="R103" s="1" t="s">
        <v>13914</v>
      </c>
      <c r="S103" s="1" t="s">
        <v>101</v>
      </c>
      <c r="T103" s="1"/>
      <c r="U103" s="1"/>
      <c r="V103" s="1" t="s">
        <v>13926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20252</v>
      </c>
      <c r="F104" s="1" t="s">
        <v>21074</v>
      </c>
      <c r="G104" s="1" t="s">
        <v>21865</v>
      </c>
      <c r="H104" s="1" t="s">
        <v>22631</v>
      </c>
      <c r="I104" s="1" t="s">
        <v>9933</v>
      </c>
      <c r="J104" s="1"/>
      <c r="K104" s="1" t="s">
        <v>23349</v>
      </c>
      <c r="L104" s="1" t="s">
        <v>102</v>
      </c>
      <c r="M104" s="1" t="s">
        <v>11409</v>
      </c>
      <c r="N104" s="1" t="s">
        <v>12978</v>
      </c>
      <c r="O104" s="1" t="s">
        <v>102</v>
      </c>
      <c r="P104" s="1" t="s">
        <v>12980</v>
      </c>
      <c r="Q104" s="1" t="s">
        <v>12980</v>
      </c>
      <c r="R104" s="1" t="s">
        <v>13914</v>
      </c>
      <c r="S104" s="1" t="s">
        <v>102</v>
      </c>
      <c r="T104" s="1"/>
      <c r="U104" s="1"/>
      <c r="V104" s="1" t="s">
        <v>13926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20253</v>
      </c>
      <c r="F105" s="1" t="s">
        <v>21075</v>
      </c>
      <c r="G105" s="1" t="s">
        <v>21866</v>
      </c>
      <c r="H105" s="1" t="s">
        <v>22632</v>
      </c>
      <c r="I105" s="1" t="s">
        <v>9934</v>
      </c>
      <c r="J105" s="1"/>
      <c r="K105" s="1" t="s">
        <v>23349</v>
      </c>
      <c r="L105" s="1" t="s">
        <v>103</v>
      </c>
      <c r="M105" s="1" t="s">
        <v>11410</v>
      </c>
      <c r="N105" s="1" t="s">
        <v>12978</v>
      </c>
      <c r="O105" s="1" t="s">
        <v>103</v>
      </c>
      <c r="P105" s="1" t="s">
        <v>12980</v>
      </c>
      <c r="Q105" s="1" t="s">
        <v>12980</v>
      </c>
      <c r="R105" s="1" t="s">
        <v>13914</v>
      </c>
      <c r="S105" s="1" t="s">
        <v>103</v>
      </c>
      <c r="T105" s="1"/>
      <c r="U105" s="1"/>
      <c r="V105" s="1" t="s">
        <v>13926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5163</v>
      </c>
      <c r="G106" s="1" t="s">
        <v>6767</v>
      </c>
      <c r="H106" s="1" t="s">
        <v>8325</v>
      </c>
      <c r="I106" s="1" t="s">
        <v>9935</v>
      </c>
      <c r="J106" s="1"/>
      <c r="K106" s="1" t="s">
        <v>23349</v>
      </c>
      <c r="L106" s="1" t="s">
        <v>104</v>
      </c>
      <c r="M106" s="1" t="s">
        <v>11411</v>
      </c>
      <c r="N106" s="1" t="s">
        <v>12978</v>
      </c>
      <c r="O106" s="1" t="s">
        <v>104</v>
      </c>
      <c r="P106" s="1" t="s">
        <v>12980</v>
      </c>
      <c r="Q106" s="1" t="s">
        <v>12980</v>
      </c>
      <c r="R106" s="1" t="s">
        <v>13914</v>
      </c>
      <c r="S106" s="1" t="s">
        <v>104</v>
      </c>
      <c r="T106" s="1"/>
      <c r="U106" s="1"/>
      <c r="V106" s="1" t="s">
        <v>13926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20254</v>
      </c>
      <c r="F107" s="1" t="s">
        <v>21076</v>
      </c>
      <c r="G107" s="1" t="s">
        <v>21867</v>
      </c>
      <c r="H107" s="1" t="s">
        <v>22633</v>
      </c>
      <c r="I107" s="1" t="s">
        <v>9936</v>
      </c>
      <c r="J107" s="1"/>
      <c r="K107" s="1" t="s">
        <v>23349</v>
      </c>
      <c r="L107" s="1" t="s">
        <v>105</v>
      </c>
      <c r="M107" s="1" t="s">
        <v>11412</v>
      </c>
      <c r="N107" s="1" t="s">
        <v>12978</v>
      </c>
      <c r="O107" s="1" t="s">
        <v>105</v>
      </c>
      <c r="P107" s="1" t="s">
        <v>12980</v>
      </c>
      <c r="Q107" s="1" t="s">
        <v>12980</v>
      </c>
      <c r="R107" s="1" t="s">
        <v>13914</v>
      </c>
      <c r="S107" s="1" t="s">
        <v>105</v>
      </c>
      <c r="T107" s="1"/>
      <c r="U107" s="1"/>
      <c r="V107" s="1" t="s">
        <v>13926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20255</v>
      </c>
      <c r="F108" s="1" t="s">
        <v>21077</v>
      </c>
      <c r="G108" s="1" t="s">
        <v>21868</v>
      </c>
      <c r="H108" s="1" t="s">
        <v>22634</v>
      </c>
      <c r="I108" s="1" t="s">
        <v>9937</v>
      </c>
      <c r="J108" s="1"/>
      <c r="K108" s="1" t="s">
        <v>23349</v>
      </c>
      <c r="L108" s="1" t="s">
        <v>106</v>
      </c>
      <c r="M108" s="1" t="s">
        <v>11413</v>
      </c>
      <c r="N108" s="1" t="s">
        <v>12978</v>
      </c>
      <c r="O108" s="1" t="s">
        <v>106</v>
      </c>
      <c r="P108" s="1" t="s">
        <v>12980</v>
      </c>
      <c r="Q108" s="1" t="s">
        <v>12980</v>
      </c>
      <c r="R108" s="1" t="s">
        <v>13914</v>
      </c>
      <c r="S108" s="1" t="s">
        <v>106</v>
      </c>
      <c r="T108" s="1"/>
      <c r="U108" s="1"/>
      <c r="V108" s="1" t="s">
        <v>13926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20256</v>
      </c>
      <c r="F109" s="1" t="s">
        <v>21078</v>
      </c>
      <c r="G109" s="1" t="s">
        <v>21869</v>
      </c>
      <c r="H109" s="1" t="s">
        <v>22635</v>
      </c>
      <c r="I109" s="1" t="s">
        <v>9938</v>
      </c>
      <c r="J109" s="1"/>
      <c r="K109" s="1" t="s">
        <v>23349</v>
      </c>
      <c r="L109" s="1" t="s">
        <v>107</v>
      </c>
      <c r="M109" s="1" t="s">
        <v>11414</v>
      </c>
      <c r="N109" s="1" t="s">
        <v>12978</v>
      </c>
      <c r="O109" s="1" t="s">
        <v>107</v>
      </c>
      <c r="P109" s="1" t="s">
        <v>12980</v>
      </c>
      <c r="Q109" s="1" t="s">
        <v>12980</v>
      </c>
      <c r="R109" s="1" t="s">
        <v>13914</v>
      </c>
      <c r="S109" s="1" t="s">
        <v>107</v>
      </c>
      <c r="T109" s="1"/>
      <c r="U109" s="1"/>
      <c r="V109" s="1" t="s">
        <v>13926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20257</v>
      </c>
      <c r="F110" s="1" t="s">
        <v>21079</v>
      </c>
      <c r="G110" s="1" t="s">
        <v>21870</v>
      </c>
      <c r="H110" s="1" t="s">
        <v>22636</v>
      </c>
      <c r="I110" s="1" t="s">
        <v>9939</v>
      </c>
      <c r="J110" s="1"/>
      <c r="K110" s="1" t="s">
        <v>23349</v>
      </c>
      <c r="L110" s="1" t="s">
        <v>108</v>
      </c>
      <c r="M110" s="1" t="s">
        <v>11415</v>
      </c>
      <c r="N110" s="1" t="s">
        <v>12978</v>
      </c>
      <c r="O110" s="1" t="s">
        <v>108</v>
      </c>
      <c r="P110" s="1" t="s">
        <v>12980</v>
      </c>
      <c r="Q110" s="1" t="s">
        <v>12980</v>
      </c>
      <c r="R110" s="1" t="s">
        <v>13914</v>
      </c>
      <c r="S110" s="1" t="s">
        <v>108</v>
      </c>
      <c r="T110" s="1"/>
      <c r="U110" s="1"/>
      <c r="V110" s="1" t="s">
        <v>13926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5168</v>
      </c>
      <c r="G111" s="1" t="s">
        <v>6772</v>
      </c>
      <c r="H111" s="1" t="s">
        <v>8330</v>
      </c>
      <c r="I111" s="1" t="s">
        <v>9940</v>
      </c>
      <c r="J111" s="1"/>
      <c r="K111" s="1" t="s">
        <v>23349</v>
      </c>
      <c r="L111" s="1" t="s">
        <v>109</v>
      </c>
      <c r="M111" s="1" t="s">
        <v>11416</v>
      </c>
      <c r="N111" s="1" t="s">
        <v>12978</v>
      </c>
      <c r="O111" s="1" t="s">
        <v>109</v>
      </c>
      <c r="P111" s="1" t="s">
        <v>12980</v>
      </c>
      <c r="Q111" s="1" t="s">
        <v>12980</v>
      </c>
      <c r="R111" s="1" t="s">
        <v>13914</v>
      </c>
      <c r="S111" s="1" t="s">
        <v>109</v>
      </c>
      <c r="T111" s="1"/>
      <c r="U111" s="1"/>
      <c r="V111" s="1" t="s">
        <v>13926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20258</v>
      </c>
      <c r="F112" s="1" t="s">
        <v>21080</v>
      </c>
      <c r="G112" s="1" t="s">
        <v>21871</v>
      </c>
      <c r="H112" s="1" t="s">
        <v>22637</v>
      </c>
      <c r="I112" s="1" t="s">
        <v>9941</v>
      </c>
      <c r="J112" s="1"/>
      <c r="K112" s="1" t="s">
        <v>23349</v>
      </c>
      <c r="L112" s="1" t="s">
        <v>110</v>
      </c>
      <c r="M112" s="1" t="s">
        <v>11417</v>
      </c>
      <c r="N112" s="1" t="s">
        <v>12978</v>
      </c>
      <c r="O112" s="1" t="s">
        <v>110</v>
      </c>
      <c r="P112" s="1" t="s">
        <v>12980</v>
      </c>
      <c r="Q112" s="1" t="s">
        <v>12980</v>
      </c>
      <c r="R112" s="1" t="s">
        <v>13914</v>
      </c>
      <c r="S112" s="1" t="s">
        <v>110</v>
      </c>
      <c r="T112" s="1"/>
      <c r="U112" s="1"/>
      <c r="V112" s="1" t="s">
        <v>13926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5170</v>
      </c>
      <c r="G113" s="1" t="s">
        <v>6774</v>
      </c>
      <c r="H113" s="1" t="s">
        <v>8332</v>
      </c>
      <c r="I113" s="1" t="s">
        <v>9942</v>
      </c>
      <c r="J113" s="1"/>
      <c r="K113" s="1" t="s">
        <v>23349</v>
      </c>
      <c r="L113" s="1" t="s">
        <v>111</v>
      </c>
      <c r="M113" s="1" t="s">
        <v>11418</v>
      </c>
      <c r="N113" s="1" t="s">
        <v>12978</v>
      </c>
      <c r="O113" s="1" t="s">
        <v>111</v>
      </c>
      <c r="P113" s="1" t="s">
        <v>12980</v>
      </c>
      <c r="Q113" s="1" t="s">
        <v>12980</v>
      </c>
      <c r="R113" s="1" t="s">
        <v>13914</v>
      </c>
      <c r="S113" s="1" t="s">
        <v>111</v>
      </c>
      <c r="T113" s="1"/>
      <c r="U113" s="1"/>
      <c r="V113" s="1" t="s">
        <v>13926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5171</v>
      </c>
      <c r="G114" s="1" t="s">
        <v>6775</v>
      </c>
      <c r="H114" s="1" t="s">
        <v>8333</v>
      </c>
      <c r="I114" s="1" t="s">
        <v>9943</v>
      </c>
      <c r="J114" s="1"/>
      <c r="K114" s="1" t="s">
        <v>23349</v>
      </c>
      <c r="L114" s="1" t="s">
        <v>112</v>
      </c>
      <c r="M114" s="1" t="s">
        <v>11419</v>
      </c>
      <c r="N114" s="1" t="s">
        <v>12978</v>
      </c>
      <c r="O114" s="1" t="s">
        <v>112</v>
      </c>
      <c r="P114" s="1" t="s">
        <v>12980</v>
      </c>
      <c r="Q114" s="1" t="s">
        <v>12980</v>
      </c>
      <c r="R114" s="1" t="s">
        <v>13914</v>
      </c>
      <c r="S114" s="1" t="s">
        <v>112</v>
      </c>
      <c r="T114" s="1"/>
      <c r="U114" s="1"/>
      <c r="V114" s="1" t="s">
        <v>13926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20259</v>
      </c>
      <c r="F115" s="1" t="s">
        <v>21081</v>
      </c>
      <c r="G115" s="1" t="s">
        <v>21872</v>
      </c>
      <c r="H115" s="1" t="s">
        <v>22638</v>
      </c>
      <c r="I115" s="1" t="s">
        <v>9944</v>
      </c>
      <c r="J115" s="1"/>
      <c r="K115" s="1" t="s">
        <v>23349</v>
      </c>
      <c r="L115" s="1" t="s">
        <v>113</v>
      </c>
      <c r="M115" s="1" t="s">
        <v>11420</v>
      </c>
      <c r="N115" s="1" t="s">
        <v>12978</v>
      </c>
      <c r="O115" s="1" t="s">
        <v>113</v>
      </c>
      <c r="P115" s="1" t="s">
        <v>12980</v>
      </c>
      <c r="Q115" s="1" t="s">
        <v>12980</v>
      </c>
      <c r="R115" s="1" t="s">
        <v>13914</v>
      </c>
      <c r="S115" s="1" t="s">
        <v>113</v>
      </c>
      <c r="T115" s="1"/>
      <c r="U115" s="1"/>
      <c r="V115" s="1" t="s">
        <v>13926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14046</v>
      </c>
      <c r="F116" s="1" t="s">
        <v>15167</v>
      </c>
      <c r="G116" s="1" t="s">
        <v>16245</v>
      </c>
      <c r="H116" s="1" t="s">
        <v>17280</v>
      </c>
      <c r="I116" s="1" t="s">
        <v>9945</v>
      </c>
      <c r="J116" s="1"/>
      <c r="K116" s="1" t="s">
        <v>23349</v>
      </c>
      <c r="L116" s="1" t="s">
        <v>114</v>
      </c>
      <c r="M116" s="1" t="s">
        <v>11421</v>
      </c>
      <c r="N116" s="1" t="s">
        <v>12978</v>
      </c>
      <c r="O116" s="1" t="s">
        <v>114</v>
      </c>
      <c r="P116" s="1" t="s">
        <v>12980</v>
      </c>
      <c r="Q116" s="1" t="s">
        <v>12980</v>
      </c>
      <c r="R116" s="1" t="s">
        <v>13914</v>
      </c>
      <c r="S116" s="1" t="s">
        <v>114</v>
      </c>
      <c r="T116" s="1"/>
      <c r="U116" s="1"/>
      <c r="V116" s="1" t="s">
        <v>13926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5174</v>
      </c>
      <c r="G117" s="1" t="s">
        <v>6778</v>
      </c>
      <c r="H117" s="1" t="s">
        <v>8336</v>
      </c>
      <c r="I117" s="1" t="s">
        <v>9946</v>
      </c>
      <c r="J117" s="1"/>
      <c r="K117" s="1" t="s">
        <v>23349</v>
      </c>
      <c r="L117" s="1" t="s">
        <v>115</v>
      </c>
      <c r="M117" s="1" t="s">
        <v>11422</v>
      </c>
      <c r="N117" s="1" t="s">
        <v>12978</v>
      </c>
      <c r="O117" s="1" t="s">
        <v>115</v>
      </c>
      <c r="P117" s="1" t="s">
        <v>12980</v>
      </c>
      <c r="Q117" s="1" t="s">
        <v>12980</v>
      </c>
      <c r="R117" s="1" t="s">
        <v>13914</v>
      </c>
      <c r="S117" s="1" t="s">
        <v>115</v>
      </c>
      <c r="T117" s="1"/>
      <c r="U117" s="1"/>
      <c r="V117" s="1" t="s">
        <v>13926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20260</v>
      </c>
      <c r="F118" s="1" t="s">
        <v>21082</v>
      </c>
      <c r="G118" s="1" t="s">
        <v>21873</v>
      </c>
      <c r="H118" s="1" t="s">
        <v>22639</v>
      </c>
      <c r="I118" s="1" t="s">
        <v>9947</v>
      </c>
      <c r="J118" s="1"/>
      <c r="K118" s="1" t="s">
        <v>23349</v>
      </c>
      <c r="L118" s="1" t="s">
        <v>116</v>
      </c>
      <c r="M118" s="1" t="s">
        <v>11423</v>
      </c>
      <c r="N118" s="1" t="s">
        <v>12978</v>
      </c>
      <c r="O118" s="1" t="s">
        <v>116</v>
      </c>
      <c r="P118" s="1" t="s">
        <v>12980</v>
      </c>
      <c r="Q118" s="1" t="s">
        <v>12980</v>
      </c>
      <c r="R118" s="1" t="s">
        <v>13914</v>
      </c>
      <c r="S118" s="1" t="s">
        <v>116</v>
      </c>
      <c r="T118" s="1"/>
      <c r="U118" s="1"/>
      <c r="V118" s="1" t="s">
        <v>13926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14049</v>
      </c>
      <c r="F119" s="1" t="s">
        <v>15170</v>
      </c>
      <c r="G119" s="1" t="s">
        <v>16248</v>
      </c>
      <c r="H119" s="1" t="s">
        <v>17283</v>
      </c>
      <c r="I119" s="1" t="s">
        <v>9948</v>
      </c>
      <c r="J119" s="1"/>
      <c r="K119" s="1" t="s">
        <v>23349</v>
      </c>
      <c r="L119" s="1" t="s">
        <v>117</v>
      </c>
      <c r="M119" s="1" t="s">
        <v>11424</v>
      </c>
      <c r="N119" s="1" t="s">
        <v>12978</v>
      </c>
      <c r="O119" s="1" t="s">
        <v>117</v>
      </c>
      <c r="P119" s="1" t="s">
        <v>12980</v>
      </c>
      <c r="Q119" s="1" t="s">
        <v>12980</v>
      </c>
      <c r="R119" s="1" t="s">
        <v>13914</v>
      </c>
      <c r="S119" s="1" t="s">
        <v>117</v>
      </c>
      <c r="T119" s="1"/>
      <c r="U119" s="1"/>
      <c r="V119" s="1" t="s">
        <v>13926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20261</v>
      </c>
      <c r="F120" s="1" t="s">
        <v>21083</v>
      </c>
      <c r="G120" s="1" t="s">
        <v>21874</v>
      </c>
      <c r="H120" s="1" t="s">
        <v>22640</v>
      </c>
      <c r="I120" s="1" t="s">
        <v>9949</v>
      </c>
      <c r="J120" s="1"/>
      <c r="K120" s="1" t="s">
        <v>23349</v>
      </c>
      <c r="L120" s="1" t="s">
        <v>118</v>
      </c>
      <c r="M120" s="1" t="s">
        <v>11425</v>
      </c>
      <c r="N120" s="1" t="s">
        <v>12978</v>
      </c>
      <c r="O120" s="1" t="s">
        <v>118</v>
      </c>
      <c r="P120" s="1" t="s">
        <v>12980</v>
      </c>
      <c r="Q120" s="1" t="s">
        <v>12980</v>
      </c>
      <c r="R120" s="1" t="s">
        <v>13914</v>
      </c>
      <c r="S120" s="1" t="s">
        <v>118</v>
      </c>
      <c r="T120" s="1"/>
      <c r="U120" s="1"/>
      <c r="V120" s="1" t="s">
        <v>13926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20262</v>
      </c>
      <c r="F121" s="1" t="s">
        <v>21084</v>
      </c>
      <c r="G121" s="1" t="s">
        <v>21875</v>
      </c>
      <c r="H121" s="1" t="s">
        <v>22641</v>
      </c>
      <c r="I121" s="1" t="s">
        <v>9950</v>
      </c>
      <c r="J121" s="1"/>
      <c r="K121" s="1" t="s">
        <v>23349</v>
      </c>
      <c r="L121" s="1" t="s">
        <v>119</v>
      </c>
      <c r="M121" s="1" t="s">
        <v>11426</v>
      </c>
      <c r="N121" s="1" t="s">
        <v>12978</v>
      </c>
      <c r="O121" s="1" t="s">
        <v>119</v>
      </c>
      <c r="P121" s="1" t="s">
        <v>12980</v>
      </c>
      <c r="Q121" s="1" t="s">
        <v>12980</v>
      </c>
      <c r="R121" s="1" t="s">
        <v>13914</v>
      </c>
      <c r="S121" s="1" t="s">
        <v>119</v>
      </c>
      <c r="T121" s="1"/>
      <c r="U121" s="1"/>
      <c r="V121" s="1" t="s">
        <v>13926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20263</v>
      </c>
      <c r="F122" s="1" t="s">
        <v>21085</v>
      </c>
      <c r="G122" s="1" t="s">
        <v>21876</v>
      </c>
      <c r="H122" s="1" t="s">
        <v>22642</v>
      </c>
      <c r="I122" s="1" t="s">
        <v>9951</v>
      </c>
      <c r="J122" s="1"/>
      <c r="K122" s="1" t="s">
        <v>23349</v>
      </c>
      <c r="L122" s="1" t="s">
        <v>120</v>
      </c>
      <c r="M122" s="1" t="s">
        <v>11427</v>
      </c>
      <c r="N122" s="1" t="s">
        <v>12978</v>
      </c>
      <c r="O122" s="1" t="s">
        <v>120</v>
      </c>
      <c r="P122" s="1" t="s">
        <v>12980</v>
      </c>
      <c r="Q122" s="1" t="s">
        <v>12980</v>
      </c>
      <c r="R122" s="1" t="s">
        <v>13914</v>
      </c>
      <c r="S122" s="1" t="s">
        <v>120</v>
      </c>
      <c r="T122" s="1"/>
      <c r="U122" s="1"/>
      <c r="V122" s="1" t="s">
        <v>13926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20264</v>
      </c>
      <c r="F123" s="1" t="s">
        <v>21086</v>
      </c>
      <c r="G123" s="1" t="s">
        <v>21877</v>
      </c>
      <c r="H123" s="1" t="s">
        <v>22643</v>
      </c>
      <c r="I123" s="1" t="s">
        <v>9952</v>
      </c>
      <c r="J123" s="1"/>
      <c r="K123" s="1" t="s">
        <v>23349</v>
      </c>
      <c r="L123" s="1" t="s">
        <v>121</v>
      </c>
      <c r="M123" s="1" t="s">
        <v>11428</v>
      </c>
      <c r="N123" s="1" t="s">
        <v>12978</v>
      </c>
      <c r="O123" s="1" t="s">
        <v>121</v>
      </c>
      <c r="P123" s="1" t="s">
        <v>12980</v>
      </c>
      <c r="Q123" s="1" t="s">
        <v>12980</v>
      </c>
      <c r="R123" s="1" t="s">
        <v>13914</v>
      </c>
      <c r="S123" s="1" t="s">
        <v>121</v>
      </c>
      <c r="T123" s="1"/>
      <c r="U123" s="1"/>
      <c r="V123" s="1" t="s">
        <v>13926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20265</v>
      </c>
      <c r="F124" s="1" t="s">
        <v>21087</v>
      </c>
      <c r="G124" s="1" t="s">
        <v>21878</v>
      </c>
      <c r="H124" s="1" t="s">
        <v>22644</v>
      </c>
      <c r="I124" s="1" t="s">
        <v>9953</v>
      </c>
      <c r="J124" s="1"/>
      <c r="K124" s="1" t="s">
        <v>23349</v>
      </c>
      <c r="L124" s="1" t="s">
        <v>122</v>
      </c>
      <c r="M124" s="1" t="s">
        <v>11429</v>
      </c>
      <c r="N124" s="1" t="s">
        <v>12978</v>
      </c>
      <c r="O124" s="1" t="s">
        <v>122</v>
      </c>
      <c r="P124" s="1" t="s">
        <v>12980</v>
      </c>
      <c r="Q124" s="1" t="s">
        <v>12980</v>
      </c>
      <c r="R124" s="1" t="s">
        <v>13914</v>
      </c>
      <c r="S124" s="1" t="s">
        <v>122</v>
      </c>
      <c r="T124" s="1"/>
      <c r="U124" s="1"/>
      <c r="V124" s="1" t="s">
        <v>13926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14054</v>
      </c>
      <c r="F125" s="1" t="s">
        <v>15175</v>
      </c>
      <c r="G125" s="1" t="s">
        <v>16253</v>
      </c>
      <c r="H125" s="1" t="s">
        <v>17288</v>
      </c>
      <c r="I125" s="1" t="s">
        <v>9954</v>
      </c>
      <c r="J125" s="1"/>
      <c r="K125" s="1" t="s">
        <v>23349</v>
      </c>
      <c r="L125" s="1" t="s">
        <v>123</v>
      </c>
      <c r="M125" s="1" t="s">
        <v>11430</v>
      </c>
      <c r="N125" s="1" t="s">
        <v>12978</v>
      </c>
      <c r="O125" s="1" t="s">
        <v>123</v>
      </c>
      <c r="P125" s="1" t="s">
        <v>12980</v>
      </c>
      <c r="Q125" s="1" t="s">
        <v>12980</v>
      </c>
      <c r="R125" s="1" t="s">
        <v>13914</v>
      </c>
      <c r="S125" s="1" t="s">
        <v>123</v>
      </c>
      <c r="T125" s="1"/>
      <c r="U125" s="1"/>
      <c r="V125" s="1" t="s">
        <v>13926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14055</v>
      </c>
      <c r="F126" s="1" t="s">
        <v>14055</v>
      </c>
      <c r="G126" s="1" t="s">
        <v>16254</v>
      </c>
      <c r="H126" s="1" t="s">
        <v>17289</v>
      </c>
      <c r="I126" s="1" t="s">
        <v>9955</v>
      </c>
      <c r="J126" s="1"/>
      <c r="K126" s="1" t="s">
        <v>23349</v>
      </c>
      <c r="L126" s="1" t="s">
        <v>124</v>
      </c>
      <c r="M126" s="1" t="s">
        <v>11431</v>
      </c>
      <c r="N126" s="1" t="s">
        <v>12978</v>
      </c>
      <c r="O126" s="1" t="s">
        <v>124</v>
      </c>
      <c r="P126" s="1" t="s">
        <v>12980</v>
      </c>
      <c r="Q126" s="1" t="s">
        <v>12980</v>
      </c>
      <c r="R126" s="1" t="s">
        <v>13914</v>
      </c>
      <c r="S126" s="1" t="s">
        <v>124</v>
      </c>
      <c r="T126" s="1"/>
      <c r="U126" s="1"/>
      <c r="V126" s="1" t="s">
        <v>13926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20266</v>
      </c>
      <c r="F127" s="1" t="s">
        <v>21088</v>
      </c>
      <c r="G127" s="1" t="s">
        <v>20266</v>
      </c>
      <c r="H127" s="1" t="s">
        <v>22645</v>
      </c>
      <c r="I127" s="1" t="s">
        <v>9956</v>
      </c>
      <c r="J127" s="1"/>
      <c r="K127" s="1" t="s">
        <v>23349</v>
      </c>
      <c r="L127" s="1" t="s">
        <v>125</v>
      </c>
      <c r="M127" s="1" t="s">
        <v>11432</v>
      </c>
      <c r="N127" s="1" t="s">
        <v>12978</v>
      </c>
      <c r="O127" s="1" t="s">
        <v>125</v>
      </c>
      <c r="P127" s="1" t="s">
        <v>12980</v>
      </c>
      <c r="Q127" s="1" t="s">
        <v>12980</v>
      </c>
      <c r="R127" s="1" t="s">
        <v>13914</v>
      </c>
      <c r="S127" s="1" t="s">
        <v>125</v>
      </c>
      <c r="T127" s="1"/>
      <c r="U127" s="1"/>
      <c r="V127" s="1" t="s">
        <v>13926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20267</v>
      </c>
      <c r="F128" s="1" t="s">
        <v>21089</v>
      </c>
      <c r="G128" s="1" t="s">
        <v>21879</v>
      </c>
      <c r="H128" s="1" t="s">
        <v>22639</v>
      </c>
      <c r="I128" s="1" t="s">
        <v>9957</v>
      </c>
      <c r="J128" s="1"/>
      <c r="K128" s="1" t="s">
        <v>23349</v>
      </c>
      <c r="L128" s="1" t="s">
        <v>126</v>
      </c>
      <c r="M128" s="1" t="s">
        <v>11433</v>
      </c>
      <c r="N128" s="1" t="s">
        <v>12978</v>
      </c>
      <c r="O128" s="1" t="s">
        <v>126</v>
      </c>
      <c r="P128" s="1" t="s">
        <v>12980</v>
      </c>
      <c r="Q128" s="1" t="s">
        <v>12980</v>
      </c>
      <c r="R128" s="1" t="s">
        <v>13914</v>
      </c>
      <c r="S128" s="1" t="s">
        <v>126</v>
      </c>
      <c r="T128" s="1"/>
      <c r="U128" s="1"/>
      <c r="V128" s="1" t="s">
        <v>13926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20268</v>
      </c>
      <c r="F129" s="1" t="s">
        <v>21090</v>
      </c>
      <c r="G129" s="1" t="s">
        <v>21880</v>
      </c>
      <c r="H129" s="1" t="s">
        <v>22646</v>
      </c>
      <c r="I129" s="1" t="s">
        <v>9958</v>
      </c>
      <c r="J129" s="1"/>
      <c r="K129" s="1" t="s">
        <v>23349</v>
      </c>
      <c r="L129" s="1" t="s">
        <v>127</v>
      </c>
      <c r="M129" s="1" t="s">
        <v>11434</v>
      </c>
      <c r="N129" s="1" t="s">
        <v>12978</v>
      </c>
      <c r="O129" s="1" t="s">
        <v>127</v>
      </c>
      <c r="P129" s="1" t="s">
        <v>12980</v>
      </c>
      <c r="Q129" s="1" t="s">
        <v>12980</v>
      </c>
      <c r="R129" s="1" t="s">
        <v>13914</v>
      </c>
      <c r="S129" s="1" t="s">
        <v>127</v>
      </c>
      <c r="T129" s="1"/>
      <c r="U129" s="1"/>
      <c r="V129" s="1" t="s">
        <v>13926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20269</v>
      </c>
      <c r="F130" s="1" t="s">
        <v>21091</v>
      </c>
      <c r="G130" s="1" t="s">
        <v>21881</v>
      </c>
      <c r="H130" s="1" t="s">
        <v>22647</v>
      </c>
      <c r="I130" s="1" t="s">
        <v>9959</v>
      </c>
      <c r="J130" s="1"/>
      <c r="K130" s="1" t="s">
        <v>23349</v>
      </c>
      <c r="L130" s="1" t="s">
        <v>128</v>
      </c>
      <c r="M130" s="1" t="s">
        <v>11435</v>
      </c>
      <c r="N130" s="1" t="s">
        <v>12978</v>
      </c>
      <c r="O130" s="1" t="s">
        <v>128</v>
      </c>
      <c r="P130" s="1" t="s">
        <v>12980</v>
      </c>
      <c r="Q130" s="1" t="s">
        <v>12980</v>
      </c>
      <c r="R130" s="1" t="s">
        <v>13914</v>
      </c>
      <c r="S130" s="1" t="s">
        <v>128</v>
      </c>
      <c r="T130" s="1"/>
      <c r="U130" s="1"/>
      <c r="V130" s="1" t="s">
        <v>13926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20270</v>
      </c>
      <c r="F131" s="1" t="s">
        <v>21092</v>
      </c>
      <c r="G131" s="1" t="s">
        <v>21882</v>
      </c>
      <c r="H131" s="1" t="s">
        <v>22648</v>
      </c>
      <c r="I131" s="1" t="s">
        <v>9960</v>
      </c>
      <c r="J131" s="1"/>
      <c r="K131" s="1" t="s">
        <v>23349</v>
      </c>
      <c r="L131" s="1" t="s">
        <v>129</v>
      </c>
      <c r="M131" s="1" t="s">
        <v>11436</v>
      </c>
      <c r="N131" s="1" t="s">
        <v>12978</v>
      </c>
      <c r="O131" s="1" t="s">
        <v>129</v>
      </c>
      <c r="P131" s="1" t="s">
        <v>12980</v>
      </c>
      <c r="Q131" s="1" t="s">
        <v>12980</v>
      </c>
      <c r="R131" s="1" t="s">
        <v>13914</v>
      </c>
      <c r="S131" s="1" t="s">
        <v>129</v>
      </c>
      <c r="T131" s="1"/>
      <c r="U131" s="1"/>
      <c r="V131" s="1" t="s">
        <v>13926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20271</v>
      </c>
      <c r="F132" s="1" t="s">
        <v>21093</v>
      </c>
      <c r="G132" s="1" t="s">
        <v>21883</v>
      </c>
      <c r="H132" s="1" t="s">
        <v>22649</v>
      </c>
      <c r="I132" s="1" t="s">
        <v>9961</v>
      </c>
      <c r="J132" s="1"/>
      <c r="K132" s="1" t="s">
        <v>23349</v>
      </c>
      <c r="L132" s="1" t="s">
        <v>130</v>
      </c>
      <c r="M132" s="1" t="s">
        <v>11437</v>
      </c>
      <c r="N132" s="1" t="s">
        <v>12978</v>
      </c>
      <c r="O132" s="1" t="s">
        <v>130</v>
      </c>
      <c r="P132" s="1" t="s">
        <v>12980</v>
      </c>
      <c r="Q132" s="1" t="s">
        <v>12980</v>
      </c>
      <c r="R132" s="1" t="s">
        <v>13914</v>
      </c>
      <c r="S132" s="1" t="s">
        <v>130</v>
      </c>
      <c r="T132" s="1"/>
      <c r="U132" s="1"/>
      <c r="V132" s="1" t="s">
        <v>13926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20272</v>
      </c>
      <c r="F133" s="1" t="s">
        <v>21094</v>
      </c>
      <c r="G133" s="1" t="s">
        <v>21884</v>
      </c>
      <c r="H133" s="1" t="s">
        <v>22650</v>
      </c>
      <c r="I133" s="1" t="s">
        <v>9962</v>
      </c>
      <c r="J133" s="1"/>
      <c r="K133" s="1" t="s">
        <v>23349</v>
      </c>
      <c r="L133" s="1" t="s">
        <v>131</v>
      </c>
      <c r="M133" s="1" t="s">
        <v>11438</v>
      </c>
      <c r="N133" s="1" t="s">
        <v>12978</v>
      </c>
      <c r="O133" s="1" t="s">
        <v>131</v>
      </c>
      <c r="P133" s="1" t="s">
        <v>12980</v>
      </c>
      <c r="Q133" s="1" t="s">
        <v>12980</v>
      </c>
      <c r="R133" s="1" t="s">
        <v>13914</v>
      </c>
      <c r="S133" s="1" t="s">
        <v>131</v>
      </c>
      <c r="T133" s="1"/>
      <c r="U133" s="1"/>
      <c r="V133" s="1" t="s">
        <v>13926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20273</v>
      </c>
      <c r="F134" s="1" t="s">
        <v>21095</v>
      </c>
      <c r="G134" s="1" t="s">
        <v>21885</v>
      </c>
      <c r="H134" s="1" t="s">
        <v>22651</v>
      </c>
      <c r="I134" s="1" t="s">
        <v>9963</v>
      </c>
      <c r="J134" s="1"/>
      <c r="K134" s="1" t="s">
        <v>23349</v>
      </c>
      <c r="L134" s="1" t="s">
        <v>132</v>
      </c>
      <c r="M134" s="1" t="s">
        <v>11439</v>
      </c>
      <c r="N134" s="1" t="s">
        <v>12978</v>
      </c>
      <c r="O134" s="1" t="s">
        <v>132</v>
      </c>
      <c r="P134" s="1" t="s">
        <v>12980</v>
      </c>
      <c r="Q134" s="1" t="s">
        <v>12980</v>
      </c>
      <c r="R134" s="1" t="s">
        <v>13914</v>
      </c>
      <c r="S134" s="1" t="s">
        <v>132</v>
      </c>
      <c r="T134" s="1"/>
      <c r="U134" s="1"/>
      <c r="V134" s="1" t="s">
        <v>13926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5191</v>
      </c>
      <c r="G135" s="1" t="s">
        <v>6795</v>
      </c>
      <c r="H135" s="1" t="s">
        <v>8353</v>
      </c>
      <c r="I135" s="1" t="s">
        <v>9964</v>
      </c>
      <c r="J135" s="1"/>
      <c r="K135" s="1" t="s">
        <v>23349</v>
      </c>
      <c r="L135" s="1" t="s">
        <v>133</v>
      </c>
      <c r="M135" s="1" t="s">
        <v>11440</v>
      </c>
      <c r="N135" s="1" t="s">
        <v>12978</v>
      </c>
      <c r="O135" s="1" t="s">
        <v>133</v>
      </c>
      <c r="P135" s="1" t="s">
        <v>12980</v>
      </c>
      <c r="Q135" s="1" t="s">
        <v>12980</v>
      </c>
      <c r="R135" s="1" t="s">
        <v>13914</v>
      </c>
      <c r="S135" s="1" t="s">
        <v>133</v>
      </c>
      <c r="T135" s="1"/>
      <c r="U135" s="1"/>
      <c r="V135" s="1" t="s">
        <v>13926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20274</v>
      </c>
      <c r="F136" s="1" t="s">
        <v>21096</v>
      </c>
      <c r="G136" s="1" t="s">
        <v>21886</v>
      </c>
      <c r="H136" s="1" t="s">
        <v>22652</v>
      </c>
      <c r="I136" s="1" t="s">
        <v>9965</v>
      </c>
      <c r="J136" s="1"/>
      <c r="K136" s="1" t="s">
        <v>23349</v>
      </c>
      <c r="L136" s="1" t="s">
        <v>134</v>
      </c>
      <c r="M136" s="1" t="s">
        <v>11441</v>
      </c>
      <c r="N136" s="1" t="s">
        <v>12978</v>
      </c>
      <c r="O136" s="1" t="s">
        <v>134</v>
      </c>
      <c r="P136" s="1" t="s">
        <v>12980</v>
      </c>
      <c r="Q136" s="1" t="s">
        <v>12980</v>
      </c>
      <c r="R136" s="1" t="s">
        <v>13914</v>
      </c>
      <c r="S136" s="1" t="s">
        <v>134</v>
      </c>
      <c r="T136" s="1"/>
      <c r="U136" s="1"/>
      <c r="V136" s="1" t="s">
        <v>13926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5193</v>
      </c>
      <c r="G137" s="1" t="s">
        <v>6797</v>
      </c>
      <c r="H137" s="1" t="s">
        <v>8355</v>
      </c>
      <c r="I137" s="1" t="s">
        <v>9966</v>
      </c>
      <c r="J137" s="1"/>
      <c r="K137" s="1" t="s">
        <v>23349</v>
      </c>
      <c r="L137" s="1" t="s">
        <v>135</v>
      </c>
      <c r="M137" s="1" t="s">
        <v>11442</v>
      </c>
      <c r="N137" s="1" t="s">
        <v>12978</v>
      </c>
      <c r="O137" s="1" t="s">
        <v>135</v>
      </c>
      <c r="P137" s="1" t="s">
        <v>12980</v>
      </c>
      <c r="Q137" s="1" t="s">
        <v>12980</v>
      </c>
      <c r="R137" s="1" t="s">
        <v>13914</v>
      </c>
      <c r="S137" s="1" t="s">
        <v>135</v>
      </c>
      <c r="T137" s="1"/>
      <c r="U137" s="1"/>
      <c r="V137" s="1" t="s">
        <v>13926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20275</v>
      </c>
      <c r="F138" s="1" t="s">
        <v>21097</v>
      </c>
      <c r="G138" s="1" t="s">
        <v>21887</v>
      </c>
      <c r="H138" s="1" t="s">
        <v>22653</v>
      </c>
      <c r="I138" s="1" t="s">
        <v>9967</v>
      </c>
      <c r="J138" s="1"/>
      <c r="K138" s="1" t="s">
        <v>23349</v>
      </c>
      <c r="L138" s="1" t="s">
        <v>136</v>
      </c>
      <c r="M138" s="1" t="s">
        <v>11443</v>
      </c>
      <c r="N138" s="1" t="s">
        <v>12978</v>
      </c>
      <c r="O138" s="1" t="s">
        <v>136</v>
      </c>
      <c r="P138" s="1" t="s">
        <v>12980</v>
      </c>
      <c r="Q138" s="1" t="s">
        <v>12980</v>
      </c>
      <c r="R138" s="1" t="s">
        <v>13914</v>
      </c>
      <c r="S138" s="1" t="s">
        <v>136</v>
      </c>
      <c r="T138" s="1"/>
      <c r="U138" s="1"/>
      <c r="V138" s="1" t="s">
        <v>13926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20276</v>
      </c>
      <c r="F139" s="1" t="s">
        <v>21098</v>
      </c>
      <c r="G139" s="1" t="s">
        <v>21888</v>
      </c>
      <c r="H139" s="1" t="s">
        <v>22654</v>
      </c>
      <c r="I139" s="1" t="s">
        <v>9968</v>
      </c>
      <c r="J139" s="1"/>
      <c r="K139" s="1" t="s">
        <v>23349</v>
      </c>
      <c r="L139" s="1" t="s">
        <v>137</v>
      </c>
      <c r="M139" s="1" t="s">
        <v>11444</v>
      </c>
      <c r="N139" s="1" t="s">
        <v>12978</v>
      </c>
      <c r="O139" s="1" t="s">
        <v>137</v>
      </c>
      <c r="P139" s="1" t="s">
        <v>12980</v>
      </c>
      <c r="Q139" s="1" t="s">
        <v>12980</v>
      </c>
      <c r="R139" s="1" t="s">
        <v>13914</v>
      </c>
      <c r="S139" s="1" t="s">
        <v>137</v>
      </c>
      <c r="T139" s="1"/>
      <c r="U139" s="1"/>
      <c r="V139" s="1" t="s">
        <v>13926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20277</v>
      </c>
      <c r="F140" s="1" t="s">
        <v>21099</v>
      </c>
      <c r="G140" s="1" t="s">
        <v>21889</v>
      </c>
      <c r="H140" s="1" t="s">
        <v>22655</v>
      </c>
      <c r="I140" s="1" t="s">
        <v>9969</v>
      </c>
      <c r="J140" s="1"/>
      <c r="K140" s="1" t="s">
        <v>23349</v>
      </c>
      <c r="L140" s="1" t="s">
        <v>138</v>
      </c>
      <c r="M140" s="1" t="s">
        <v>11445</v>
      </c>
      <c r="N140" s="1" t="s">
        <v>12978</v>
      </c>
      <c r="O140" s="1" t="s">
        <v>138</v>
      </c>
      <c r="P140" s="1" t="s">
        <v>12980</v>
      </c>
      <c r="Q140" s="1" t="s">
        <v>12980</v>
      </c>
      <c r="R140" s="1" t="s">
        <v>13914</v>
      </c>
      <c r="S140" s="1" t="s">
        <v>138</v>
      </c>
      <c r="T140" s="1"/>
      <c r="U140" s="1"/>
      <c r="V140" s="1" t="s">
        <v>13926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20278</v>
      </c>
      <c r="F141" s="1" t="s">
        <v>21100</v>
      </c>
      <c r="G141" s="1" t="s">
        <v>21890</v>
      </c>
      <c r="H141" s="1" t="s">
        <v>22656</v>
      </c>
      <c r="I141" s="1" t="s">
        <v>9970</v>
      </c>
      <c r="J141" s="1"/>
      <c r="K141" s="1" t="s">
        <v>23349</v>
      </c>
      <c r="L141" s="1" t="s">
        <v>139</v>
      </c>
      <c r="M141" s="1" t="s">
        <v>11446</v>
      </c>
      <c r="N141" s="1" t="s">
        <v>12978</v>
      </c>
      <c r="O141" s="1" t="s">
        <v>139</v>
      </c>
      <c r="P141" s="1" t="s">
        <v>12980</v>
      </c>
      <c r="Q141" s="1" t="s">
        <v>12980</v>
      </c>
      <c r="R141" s="1" t="s">
        <v>13914</v>
      </c>
      <c r="S141" s="1" t="s">
        <v>139</v>
      </c>
      <c r="T141" s="1"/>
      <c r="U141" s="1"/>
      <c r="V141" s="1" t="s">
        <v>13926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20279</v>
      </c>
      <c r="F142" s="1" t="s">
        <v>21101</v>
      </c>
      <c r="G142" s="1" t="s">
        <v>21891</v>
      </c>
      <c r="H142" s="1" t="s">
        <v>22655</v>
      </c>
      <c r="I142" s="1" t="s">
        <v>9971</v>
      </c>
      <c r="J142" s="1"/>
      <c r="K142" s="1" t="s">
        <v>23349</v>
      </c>
      <c r="L142" s="1" t="s">
        <v>140</v>
      </c>
      <c r="M142" s="1" t="s">
        <v>11447</v>
      </c>
      <c r="N142" s="1" t="s">
        <v>12978</v>
      </c>
      <c r="O142" s="1" t="s">
        <v>140</v>
      </c>
      <c r="P142" s="1" t="s">
        <v>12980</v>
      </c>
      <c r="Q142" s="1" t="s">
        <v>12980</v>
      </c>
      <c r="R142" s="1" t="s">
        <v>13914</v>
      </c>
      <c r="S142" s="1" t="s">
        <v>140</v>
      </c>
      <c r="T142" s="1"/>
      <c r="U142" s="1"/>
      <c r="V142" s="1" t="s">
        <v>13926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5199</v>
      </c>
      <c r="G143" s="1" t="s">
        <v>6803</v>
      </c>
      <c r="H143" s="1" t="s">
        <v>8360</v>
      </c>
      <c r="I143" s="1" t="s">
        <v>9972</v>
      </c>
      <c r="J143" s="1"/>
      <c r="K143" s="1" t="s">
        <v>23349</v>
      </c>
      <c r="L143" s="1" t="s">
        <v>141</v>
      </c>
      <c r="M143" s="1" t="s">
        <v>11448</v>
      </c>
      <c r="N143" s="1" t="s">
        <v>12978</v>
      </c>
      <c r="O143" s="1" t="s">
        <v>141</v>
      </c>
      <c r="P143" s="1" t="s">
        <v>12980</v>
      </c>
      <c r="Q143" s="1" t="s">
        <v>12980</v>
      </c>
      <c r="R143" s="1" t="s">
        <v>13914</v>
      </c>
      <c r="S143" s="1" t="s">
        <v>141</v>
      </c>
      <c r="T143" s="1"/>
      <c r="U143" s="1"/>
      <c r="V143" s="1" t="s">
        <v>13926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14070</v>
      </c>
      <c r="F144" s="1" t="s">
        <v>15190</v>
      </c>
      <c r="G144" s="1" t="s">
        <v>16268</v>
      </c>
      <c r="H144" s="1" t="s">
        <v>17303</v>
      </c>
      <c r="I144" s="1" t="s">
        <v>9973</v>
      </c>
      <c r="J144" s="1"/>
      <c r="K144" s="1" t="s">
        <v>23349</v>
      </c>
      <c r="L144" s="1" t="s">
        <v>142</v>
      </c>
      <c r="M144" s="1" t="s">
        <v>11449</v>
      </c>
      <c r="N144" s="1" t="s">
        <v>12978</v>
      </c>
      <c r="O144" s="1" t="s">
        <v>142</v>
      </c>
      <c r="P144" s="1" t="s">
        <v>12980</v>
      </c>
      <c r="Q144" s="1" t="s">
        <v>12980</v>
      </c>
      <c r="R144" s="1" t="s">
        <v>13914</v>
      </c>
      <c r="S144" s="1" t="s">
        <v>142</v>
      </c>
      <c r="T144" s="1"/>
      <c r="U144" s="1"/>
      <c r="V144" s="1" t="s">
        <v>13926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20280</v>
      </c>
      <c r="F145" s="1" t="s">
        <v>20280</v>
      </c>
      <c r="G145" s="1" t="s">
        <v>21892</v>
      </c>
      <c r="H145" s="1" t="s">
        <v>22657</v>
      </c>
      <c r="I145" s="1" t="s">
        <v>9974</v>
      </c>
      <c r="J145" s="1"/>
      <c r="K145" s="1" t="s">
        <v>23349</v>
      </c>
      <c r="L145" s="1" t="s">
        <v>143</v>
      </c>
      <c r="M145" s="1" t="s">
        <v>11450</v>
      </c>
      <c r="N145" s="1" t="s">
        <v>12978</v>
      </c>
      <c r="O145" s="1" t="s">
        <v>143</v>
      </c>
      <c r="P145" s="1" t="s">
        <v>12980</v>
      </c>
      <c r="Q145" s="1" t="s">
        <v>12980</v>
      </c>
      <c r="R145" s="1" t="s">
        <v>13914</v>
      </c>
      <c r="S145" s="1" t="s">
        <v>143</v>
      </c>
      <c r="T145" s="1"/>
      <c r="U145" s="1"/>
      <c r="V145" s="1" t="s">
        <v>13926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14072</v>
      </c>
      <c r="F146" s="1" t="s">
        <v>15191</v>
      </c>
      <c r="G146" s="1" t="s">
        <v>16270</v>
      </c>
      <c r="H146" s="1" t="s">
        <v>17305</v>
      </c>
      <c r="I146" s="1" t="s">
        <v>9975</v>
      </c>
      <c r="J146" s="1"/>
      <c r="K146" s="1" t="s">
        <v>23349</v>
      </c>
      <c r="L146" s="1" t="s">
        <v>144</v>
      </c>
      <c r="M146" s="1" t="s">
        <v>11451</v>
      </c>
      <c r="N146" s="1" t="s">
        <v>12978</v>
      </c>
      <c r="O146" s="1" t="s">
        <v>144</v>
      </c>
      <c r="P146" s="1" t="s">
        <v>12980</v>
      </c>
      <c r="Q146" s="1" t="s">
        <v>12980</v>
      </c>
      <c r="R146" s="1" t="s">
        <v>13914</v>
      </c>
      <c r="S146" s="1" t="s">
        <v>144</v>
      </c>
      <c r="T146" s="1"/>
      <c r="U146" s="1"/>
      <c r="V146" s="1" t="s">
        <v>13926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20281</v>
      </c>
      <c r="F147" s="1" t="s">
        <v>21102</v>
      </c>
      <c r="G147" s="1" t="s">
        <v>21893</v>
      </c>
      <c r="H147" s="1" t="s">
        <v>22658</v>
      </c>
      <c r="I147" s="1" t="s">
        <v>9976</v>
      </c>
      <c r="J147" s="1"/>
      <c r="K147" s="1" t="s">
        <v>23349</v>
      </c>
      <c r="L147" s="1" t="s">
        <v>145</v>
      </c>
      <c r="M147" s="1" t="s">
        <v>11452</v>
      </c>
      <c r="N147" s="1" t="s">
        <v>12978</v>
      </c>
      <c r="O147" s="1" t="s">
        <v>145</v>
      </c>
      <c r="P147" s="1" t="s">
        <v>12980</v>
      </c>
      <c r="Q147" s="1" t="s">
        <v>12980</v>
      </c>
      <c r="R147" s="1" t="s">
        <v>13914</v>
      </c>
      <c r="S147" s="1" t="s">
        <v>145</v>
      </c>
      <c r="T147" s="1"/>
      <c r="U147" s="1"/>
      <c r="V147" s="1" t="s">
        <v>13926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20282</v>
      </c>
      <c r="F148" s="1" t="s">
        <v>20282</v>
      </c>
      <c r="G148" s="1" t="s">
        <v>21894</v>
      </c>
      <c r="H148" s="1" t="s">
        <v>22659</v>
      </c>
      <c r="I148" s="1" t="s">
        <v>9977</v>
      </c>
      <c r="J148" s="1"/>
      <c r="K148" s="1" t="s">
        <v>23349</v>
      </c>
      <c r="L148" s="1" t="s">
        <v>146</v>
      </c>
      <c r="M148" s="1" t="s">
        <v>11453</v>
      </c>
      <c r="N148" s="1" t="s">
        <v>12978</v>
      </c>
      <c r="O148" s="1" t="s">
        <v>146</v>
      </c>
      <c r="P148" s="1" t="s">
        <v>12980</v>
      </c>
      <c r="Q148" s="1" t="s">
        <v>12980</v>
      </c>
      <c r="R148" s="1" t="s">
        <v>13914</v>
      </c>
      <c r="S148" s="1" t="s">
        <v>146</v>
      </c>
      <c r="T148" s="1"/>
      <c r="U148" s="1"/>
      <c r="V148" s="1" t="s">
        <v>13926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5203</v>
      </c>
      <c r="G149" s="1" t="s">
        <v>6809</v>
      </c>
      <c r="H149" s="1" t="s">
        <v>8366</v>
      </c>
      <c r="I149" s="1" t="s">
        <v>9978</v>
      </c>
      <c r="J149" s="1"/>
      <c r="K149" s="1" t="s">
        <v>23349</v>
      </c>
      <c r="L149" s="1" t="s">
        <v>147</v>
      </c>
      <c r="M149" s="1" t="s">
        <v>11454</v>
      </c>
      <c r="N149" s="1" t="s">
        <v>12978</v>
      </c>
      <c r="O149" s="1" t="s">
        <v>147</v>
      </c>
      <c r="P149" s="1" t="s">
        <v>12980</v>
      </c>
      <c r="Q149" s="1" t="s">
        <v>12980</v>
      </c>
      <c r="R149" s="1" t="s">
        <v>13914</v>
      </c>
      <c r="S149" s="1" t="s">
        <v>147</v>
      </c>
      <c r="T149" s="1"/>
      <c r="U149" s="1"/>
      <c r="V149" s="1" t="s">
        <v>13926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5204</v>
      </c>
      <c r="G150" s="1" t="s">
        <v>6810</v>
      </c>
      <c r="H150" s="1" t="s">
        <v>8367</v>
      </c>
      <c r="I150" s="1" t="s">
        <v>9979</v>
      </c>
      <c r="J150" s="1"/>
      <c r="K150" s="1" t="s">
        <v>23349</v>
      </c>
      <c r="L150" s="1" t="s">
        <v>148</v>
      </c>
      <c r="M150" s="1" t="s">
        <v>11455</v>
      </c>
      <c r="N150" s="1" t="s">
        <v>12978</v>
      </c>
      <c r="O150" s="1" t="s">
        <v>148</v>
      </c>
      <c r="P150" s="1" t="s">
        <v>12980</v>
      </c>
      <c r="Q150" s="1" t="s">
        <v>12980</v>
      </c>
      <c r="R150" s="1" t="s">
        <v>13914</v>
      </c>
      <c r="S150" s="1" t="s">
        <v>148</v>
      </c>
      <c r="T150" s="1"/>
      <c r="U150" s="1"/>
      <c r="V150" s="1" t="s">
        <v>13926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20283</v>
      </c>
      <c r="F151" s="1" t="s">
        <v>21103</v>
      </c>
      <c r="G151" s="1" t="s">
        <v>21895</v>
      </c>
      <c r="H151" s="1" t="s">
        <v>22660</v>
      </c>
      <c r="I151" s="1" t="s">
        <v>9980</v>
      </c>
      <c r="J151" s="1"/>
      <c r="K151" s="1" t="s">
        <v>23349</v>
      </c>
      <c r="L151" s="1" t="s">
        <v>149</v>
      </c>
      <c r="M151" s="1" t="s">
        <v>11456</v>
      </c>
      <c r="N151" s="1" t="s">
        <v>12978</v>
      </c>
      <c r="O151" s="1" t="s">
        <v>149</v>
      </c>
      <c r="P151" s="1" t="s">
        <v>12980</v>
      </c>
      <c r="Q151" s="1" t="s">
        <v>12980</v>
      </c>
      <c r="R151" s="1" t="s">
        <v>13914</v>
      </c>
      <c r="S151" s="1" t="s">
        <v>149</v>
      </c>
      <c r="T151" s="1"/>
      <c r="U151" s="1"/>
      <c r="V151" s="1" t="s">
        <v>13926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20284</v>
      </c>
      <c r="F152" s="1" t="s">
        <v>21104</v>
      </c>
      <c r="G152" s="1" t="s">
        <v>21896</v>
      </c>
      <c r="H152" s="1" t="s">
        <v>22661</v>
      </c>
      <c r="I152" s="1" t="s">
        <v>9981</v>
      </c>
      <c r="J152" s="1"/>
      <c r="K152" s="1" t="s">
        <v>23349</v>
      </c>
      <c r="L152" s="1" t="s">
        <v>150</v>
      </c>
      <c r="M152" s="1" t="s">
        <v>11457</v>
      </c>
      <c r="N152" s="1" t="s">
        <v>12978</v>
      </c>
      <c r="O152" s="1" t="s">
        <v>150</v>
      </c>
      <c r="P152" s="1" t="s">
        <v>12980</v>
      </c>
      <c r="Q152" s="1" t="s">
        <v>12980</v>
      </c>
      <c r="R152" s="1" t="s">
        <v>13914</v>
      </c>
      <c r="S152" s="1" t="s">
        <v>150</v>
      </c>
      <c r="T152" s="1"/>
      <c r="U152" s="1"/>
      <c r="V152" s="1" t="s">
        <v>13926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20285</v>
      </c>
      <c r="F153" s="1" t="s">
        <v>21105</v>
      </c>
      <c r="G153" s="1" t="s">
        <v>21897</v>
      </c>
      <c r="H153" s="1" t="s">
        <v>22662</v>
      </c>
      <c r="I153" s="1" t="s">
        <v>9982</v>
      </c>
      <c r="J153" s="1"/>
      <c r="K153" s="1" t="s">
        <v>23349</v>
      </c>
      <c r="L153" s="1" t="s">
        <v>151</v>
      </c>
      <c r="M153" s="1" t="s">
        <v>11458</v>
      </c>
      <c r="N153" s="1" t="s">
        <v>12978</v>
      </c>
      <c r="O153" s="1" t="s">
        <v>151</v>
      </c>
      <c r="P153" s="1" t="s">
        <v>12980</v>
      </c>
      <c r="Q153" s="1" t="s">
        <v>12980</v>
      </c>
      <c r="R153" s="1" t="s">
        <v>13914</v>
      </c>
      <c r="S153" s="1" t="s">
        <v>151</v>
      </c>
      <c r="T153" s="1"/>
      <c r="U153" s="1"/>
      <c r="V153" s="1" t="s">
        <v>13926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20286</v>
      </c>
      <c r="F154" s="1" t="s">
        <v>21106</v>
      </c>
      <c r="G154" s="1" t="s">
        <v>21898</v>
      </c>
      <c r="H154" s="1" t="s">
        <v>22663</v>
      </c>
      <c r="I154" s="1" t="s">
        <v>9983</v>
      </c>
      <c r="J154" s="1"/>
      <c r="K154" s="1" t="s">
        <v>23349</v>
      </c>
      <c r="L154" s="1" t="s">
        <v>152</v>
      </c>
      <c r="M154" s="1" t="s">
        <v>11459</v>
      </c>
      <c r="N154" s="1" t="s">
        <v>12978</v>
      </c>
      <c r="O154" s="1" t="s">
        <v>152</v>
      </c>
      <c r="P154" s="1" t="s">
        <v>12980</v>
      </c>
      <c r="Q154" s="1" t="s">
        <v>12980</v>
      </c>
      <c r="R154" s="1" t="s">
        <v>13914</v>
      </c>
      <c r="S154" s="1" t="s">
        <v>152</v>
      </c>
      <c r="T154" s="1"/>
      <c r="U154" s="1"/>
      <c r="V154" s="1" t="s">
        <v>13926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20287</v>
      </c>
      <c r="F155" s="1" t="s">
        <v>21107</v>
      </c>
      <c r="G155" s="1" t="s">
        <v>21899</v>
      </c>
      <c r="H155" s="1" t="s">
        <v>22664</v>
      </c>
      <c r="I155" s="1" t="s">
        <v>9984</v>
      </c>
      <c r="J155" s="1"/>
      <c r="K155" s="1" t="s">
        <v>23349</v>
      </c>
      <c r="L155" s="1" t="s">
        <v>153</v>
      </c>
      <c r="M155" s="1" t="s">
        <v>11460</v>
      </c>
      <c r="N155" s="1" t="s">
        <v>12978</v>
      </c>
      <c r="O155" s="1" t="s">
        <v>153</v>
      </c>
      <c r="P155" s="1" t="s">
        <v>12980</v>
      </c>
      <c r="Q155" s="1" t="s">
        <v>12980</v>
      </c>
      <c r="R155" s="1" t="s">
        <v>13914</v>
      </c>
      <c r="S155" s="1" t="s">
        <v>153</v>
      </c>
      <c r="T155" s="1"/>
      <c r="U155" s="1"/>
      <c r="V155" s="1" t="s">
        <v>13926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14079</v>
      </c>
      <c r="F156" s="1" t="s">
        <v>15197</v>
      </c>
      <c r="G156" s="1" t="s">
        <v>16277</v>
      </c>
      <c r="H156" s="1" t="s">
        <v>17312</v>
      </c>
      <c r="I156" s="1" t="s">
        <v>9985</v>
      </c>
      <c r="J156" s="1"/>
      <c r="K156" s="1" t="s">
        <v>23349</v>
      </c>
      <c r="L156" s="1" t="s">
        <v>154</v>
      </c>
      <c r="M156" s="1" t="s">
        <v>11461</v>
      </c>
      <c r="N156" s="1" t="s">
        <v>12978</v>
      </c>
      <c r="O156" s="1" t="s">
        <v>154</v>
      </c>
      <c r="P156" s="1" t="s">
        <v>12980</v>
      </c>
      <c r="Q156" s="1" t="s">
        <v>12980</v>
      </c>
      <c r="R156" s="1" t="s">
        <v>13914</v>
      </c>
      <c r="S156" s="1" t="s">
        <v>154</v>
      </c>
      <c r="T156" s="1"/>
      <c r="U156" s="1"/>
      <c r="V156" s="1" t="s">
        <v>13926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5211</v>
      </c>
      <c r="G157" s="1" t="s">
        <v>3542</v>
      </c>
      <c r="H157" s="1" t="s">
        <v>8374</v>
      </c>
      <c r="I157" s="1" t="s">
        <v>9986</v>
      </c>
      <c r="J157" s="1"/>
      <c r="K157" s="1" t="s">
        <v>23349</v>
      </c>
      <c r="L157" s="1" t="s">
        <v>155</v>
      </c>
      <c r="M157" s="1" t="s">
        <v>11462</v>
      </c>
      <c r="N157" s="1" t="s">
        <v>12978</v>
      </c>
      <c r="O157" s="1" t="s">
        <v>155</v>
      </c>
      <c r="P157" s="1" t="s">
        <v>12980</v>
      </c>
      <c r="Q157" s="1" t="s">
        <v>12980</v>
      </c>
      <c r="R157" s="1" t="s">
        <v>13914</v>
      </c>
      <c r="S157" s="1" t="s">
        <v>155</v>
      </c>
      <c r="T157" s="1"/>
      <c r="U157" s="1"/>
      <c r="V157" s="1" t="s">
        <v>13926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5212</v>
      </c>
      <c r="G158" s="1" t="s">
        <v>6817</v>
      </c>
      <c r="H158" s="1" t="s">
        <v>8375</v>
      </c>
      <c r="I158" s="1" t="s">
        <v>9987</v>
      </c>
      <c r="J158" s="1"/>
      <c r="K158" s="1" t="s">
        <v>23349</v>
      </c>
      <c r="L158" s="1" t="s">
        <v>156</v>
      </c>
      <c r="M158" s="1" t="s">
        <v>11463</v>
      </c>
      <c r="N158" s="1" t="s">
        <v>12978</v>
      </c>
      <c r="O158" s="1" t="s">
        <v>156</v>
      </c>
      <c r="P158" s="1" t="s">
        <v>12980</v>
      </c>
      <c r="Q158" s="1" t="s">
        <v>12980</v>
      </c>
      <c r="R158" s="1" t="s">
        <v>13914</v>
      </c>
      <c r="S158" s="1" t="s">
        <v>156</v>
      </c>
      <c r="T158" s="1"/>
      <c r="U158" s="1"/>
      <c r="V158" s="1" t="s">
        <v>13926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20288</v>
      </c>
      <c r="F159" s="1" t="s">
        <v>21108</v>
      </c>
      <c r="G159" s="1" t="s">
        <v>21900</v>
      </c>
      <c r="H159" s="1" t="s">
        <v>22665</v>
      </c>
      <c r="I159" s="1" t="s">
        <v>9988</v>
      </c>
      <c r="J159" s="1"/>
      <c r="K159" s="1" t="s">
        <v>23349</v>
      </c>
      <c r="L159" s="1" t="s">
        <v>157</v>
      </c>
      <c r="M159" s="1" t="s">
        <v>11464</v>
      </c>
      <c r="N159" s="1" t="s">
        <v>12978</v>
      </c>
      <c r="O159" s="1" t="s">
        <v>157</v>
      </c>
      <c r="P159" s="1" t="s">
        <v>12980</v>
      </c>
      <c r="Q159" s="1" t="s">
        <v>12980</v>
      </c>
      <c r="R159" s="1" t="s">
        <v>13914</v>
      </c>
      <c r="S159" s="1" t="s">
        <v>157</v>
      </c>
      <c r="T159" s="1"/>
      <c r="U159" s="1"/>
      <c r="V159" s="1" t="s">
        <v>13926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20289</v>
      </c>
      <c r="F160" s="1" t="s">
        <v>21109</v>
      </c>
      <c r="G160" s="1" t="s">
        <v>21901</v>
      </c>
      <c r="H160" s="1" t="s">
        <v>22666</v>
      </c>
      <c r="I160" s="1" t="s">
        <v>9989</v>
      </c>
      <c r="J160" s="1"/>
      <c r="K160" s="1" t="s">
        <v>23349</v>
      </c>
      <c r="L160" s="1" t="s">
        <v>158</v>
      </c>
      <c r="M160" s="1" t="s">
        <v>11465</v>
      </c>
      <c r="N160" s="1" t="s">
        <v>12978</v>
      </c>
      <c r="O160" s="1" t="s">
        <v>158</v>
      </c>
      <c r="P160" s="1" t="s">
        <v>12980</v>
      </c>
      <c r="Q160" s="1" t="s">
        <v>12980</v>
      </c>
      <c r="R160" s="1" t="s">
        <v>13914</v>
      </c>
      <c r="S160" s="1" t="s">
        <v>158</v>
      </c>
      <c r="T160" s="1"/>
      <c r="U160" s="1"/>
      <c r="V160" s="1" t="s">
        <v>13926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5215</v>
      </c>
      <c r="G161" s="1" t="s">
        <v>6820</v>
      </c>
      <c r="H161" s="1" t="s">
        <v>8378</v>
      </c>
      <c r="I161" s="1" t="s">
        <v>9990</v>
      </c>
      <c r="J161" s="1"/>
      <c r="K161" s="1" t="s">
        <v>23349</v>
      </c>
      <c r="L161" s="1" t="s">
        <v>159</v>
      </c>
      <c r="M161" s="1" t="s">
        <v>11466</v>
      </c>
      <c r="N161" s="1" t="s">
        <v>12978</v>
      </c>
      <c r="O161" s="1" t="s">
        <v>159</v>
      </c>
      <c r="P161" s="1" t="s">
        <v>12980</v>
      </c>
      <c r="Q161" s="1" t="s">
        <v>12980</v>
      </c>
      <c r="R161" s="1" t="s">
        <v>13914</v>
      </c>
      <c r="S161" s="1" t="s">
        <v>159</v>
      </c>
      <c r="T161" s="1"/>
      <c r="U161" s="1"/>
      <c r="V161" s="1" t="s">
        <v>13926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20290</v>
      </c>
      <c r="F162" s="1" t="s">
        <v>21110</v>
      </c>
      <c r="G162" s="1" t="s">
        <v>21902</v>
      </c>
      <c r="H162" s="1" t="s">
        <v>22667</v>
      </c>
      <c r="I162" s="1" t="s">
        <v>9991</v>
      </c>
      <c r="J162" s="1"/>
      <c r="K162" s="1" t="s">
        <v>23349</v>
      </c>
      <c r="L162" s="1" t="s">
        <v>160</v>
      </c>
      <c r="M162" s="1" t="s">
        <v>11467</v>
      </c>
      <c r="N162" s="1" t="s">
        <v>12978</v>
      </c>
      <c r="O162" s="1" t="s">
        <v>160</v>
      </c>
      <c r="P162" s="1" t="s">
        <v>12980</v>
      </c>
      <c r="Q162" s="1" t="s">
        <v>12980</v>
      </c>
      <c r="R162" s="1" t="s">
        <v>13914</v>
      </c>
      <c r="S162" s="1" t="s">
        <v>160</v>
      </c>
      <c r="T162" s="1"/>
      <c r="U162" s="1"/>
      <c r="V162" s="1" t="s">
        <v>13926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20291</v>
      </c>
      <c r="F163" s="1" t="s">
        <v>21111</v>
      </c>
      <c r="G163" s="1" t="s">
        <v>21903</v>
      </c>
      <c r="H163" s="1" t="s">
        <v>22668</v>
      </c>
      <c r="I163" s="1" t="s">
        <v>9992</v>
      </c>
      <c r="J163" s="1"/>
      <c r="K163" s="1" t="s">
        <v>23349</v>
      </c>
      <c r="L163" s="1" t="s">
        <v>161</v>
      </c>
      <c r="M163" s="1" t="s">
        <v>11468</v>
      </c>
      <c r="N163" s="1" t="s">
        <v>12978</v>
      </c>
      <c r="O163" s="1" t="s">
        <v>161</v>
      </c>
      <c r="P163" s="1" t="s">
        <v>12980</v>
      </c>
      <c r="Q163" s="1" t="s">
        <v>12980</v>
      </c>
      <c r="R163" s="1" t="s">
        <v>13914</v>
      </c>
      <c r="S163" s="1" t="s">
        <v>161</v>
      </c>
      <c r="T163" s="1"/>
      <c r="U163" s="1"/>
      <c r="V163" s="1" t="s">
        <v>13926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20292</v>
      </c>
      <c r="F164" s="1" t="s">
        <v>21112</v>
      </c>
      <c r="G164" s="1" t="s">
        <v>21904</v>
      </c>
      <c r="H164" s="1" t="s">
        <v>22669</v>
      </c>
      <c r="I164" s="1" t="s">
        <v>9993</v>
      </c>
      <c r="J164" s="1"/>
      <c r="K164" s="1" t="s">
        <v>23349</v>
      </c>
      <c r="L164" s="1" t="s">
        <v>162</v>
      </c>
      <c r="M164" s="1" t="s">
        <v>11469</v>
      </c>
      <c r="N164" s="1" t="s">
        <v>12978</v>
      </c>
      <c r="O164" s="1" t="s">
        <v>162</v>
      </c>
      <c r="P164" s="1" t="s">
        <v>12980</v>
      </c>
      <c r="Q164" s="1" t="s">
        <v>12980</v>
      </c>
      <c r="R164" s="1" t="s">
        <v>13914</v>
      </c>
      <c r="S164" s="1" t="s">
        <v>162</v>
      </c>
      <c r="T164" s="1"/>
      <c r="U164" s="1"/>
      <c r="V164" s="1" t="s">
        <v>13926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20293</v>
      </c>
      <c r="F165" s="1" t="s">
        <v>21113</v>
      </c>
      <c r="G165" s="1" t="s">
        <v>21905</v>
      </c>
      <c r="H165" s="1" t="s">
        <v>22670</v>
      </c>
      <c r="I165" s="1" t="s">
        <v>9994</v>
      </c>
      <c r="J165" s="1"/>
      <c r="K165" s="1" t="s">
        <v>23349</v>
      </c>
      <c r="L165" s="1" t="s">
        <v>163</v>
      </c>
      <c r="M165" s="1" t="s">
        <v>11470</v>
      </c>
      <c r="N165" s="1" t="s">
        <v>12978</v>
      </c>
      <c r="O165" s="1" t="s">
        <v>163</v>
      </c>
      <c r="P165" s="1" t="s">
        <v>12980</v>
      </c>
      <c r="Q165" s="1" t="s">
        <v>12980</v>
      </c>
      <c r="R165" s="1" t="s">
        <v>13914</v>
      </c>
      <c r="S165" s="1" t="s">
        <v>163</v>
      </c>
      <c r="T165" s="1"/>
      <c r="U165" s="1"/>
      <c r="V165" s="1" t="s">
        <v>13926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20294</v>
      </c>
      <c r="F166" s="1" t="s">
        <v>21114</v>
      </c>
      <c r="G166" s="1" t="s">
        <v>21906</v>
      </c>
      <c r="H166" s="1" t="s">
        <v>22671</v>
      </c>
      <c r="I166" s="1" t="s">
        <v>9995</v>
      </c>
      <c r="J166" s="1"/>
      <c r="K166" s="1" t="s">
        <v>23349</v>
      </c>
      <c r="L166" s="1" t="s">
        <v>164</v>
      </c>
      <c r="M166" s="1" t="s">
        <v>11471</v>
      </c>
      <c r="N166" s="1" t="s">
        <v>12978</v>
      </c>
      <c r="O166" s="1" t="s">
        <v>164</v>
      </c>
      <c r="P166" s="1" t="s">
        <v>12980</v>
      </c>
      <c r="Q166" s="1" t="s">
        <v>12980</v>
      </c>
      <c r="R166" s="1" t="s">
        <v>13914</v>
      </c>
      <c r="S166" s="1" t="s">
        <v>164</v>
      </c>
      <c r="T166" s="1"/>
      <c r="U166" s="1"/>
      <c r="V166" s="1" t="s">
        <v>13926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14089</v>
      </c>
      <c r="F167" s="1" t="s">
        <v>15207</v>
      </c>
      <c r="G167" s="1" t="s">
        <v>16286</v>
      </c>
      <c r="H167" s="1" t="s">
        <v>17322</v>
      </c>
      <c r="I167" s="1" t="s">
        <v>9996</v>
      </c>
      <c r="J167" s="1"/>
      <c r="K167" s="1" t="s">
        <v>23349</v>
      </c>
      <c r="L167" s="1" t="s">
        <v>165</v>
      </c>
      <c r="M167" s="1" t="s">
        <v>11472</v>
      </c>
      <c r="N167" s="1" t="s">
        <v>12978</v>
      </c>
      <c r="O167" s="1" t="s">
        <v>165</v>
      </c>
      <c r="P167" s="1" t="s">
        <v>12980</v>
      </c>
      <c r="Q167" s="1" t="s">
        <v>12980</v>
      </c>
      <c r="R167" s="1" t="s">
        <v>13914</v>
      </c>
      <c r="S167" s="1" t="s">
        <v>165</v>
      </c>
      <c r="T167" s="1"/>
      <c r="U167" s="1"/>
      <c r="V167" s="1" t="s">
        <v>13926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20295</v>
      </c>
      <c r="F168" s="1" t="s">
        <v>21115</v>
      </c>
      <c r="G168" s="1" t="s">
        <v>21907</v>
      </c>
      <c r="H168" s="1" t="s">
        <v>22672</v>
      </c>
      <c r="I168" s="1" t="s">
        <v>9997</v>
      </c>
      <c r="J168" s="1"/>
      <c r="K168" s="1" t="s">
        <v>23349</v>
      </c>
      <c r="L168" s="1" t="s">
        <v>166</v>
      </c>
      <c r="M168" s="1" t="s">
        <v>11473</v>
      </c>
      <c r="N168" s="1" t="s">
        <v>12978</v>
      </c>
      <c r="O168" s="1" t="s">
        <v>166</v>
      </c>
      <c r="P168" s="1" t="s">
        <v>12980</v>
      </c>
      <c r="Q168" s="1" t="s">
        <v>12980</v>
      </c>
      <c r="R168" s="1" t="s">
        <v>13914</v>
      </c>
      <c r="S168" s="1" t="s">
        <v>166</v>
      </c>
      <c r="T168" s="1"/>
      <c r="U168" s="1"/>
      <c r="V168" s="1" t="s">
        <v>13926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5223</v>
      </c>
      <c r="G169" s="1" t="s">
        <v>6828</v>
      </c>
      <c r="H169" s="1" t="s">
        <v>8386</v>
      </c>
      <c r="I169" s="1" t="s">
        <v>9998</v>
      </c>
      <c r="J169" s="1"/>
      <c r="K169" s="1" t="s">
        <v>23349</v>
      </c>
      <c r="L169" s="1" t="s">
        <v>167</v>
      </c>
      <c r="M169" s="1" t="s">
        <v>11474</v>
      </c>
      <c r="N169" s="1" t="s">
        <v>12978</v>
      </c>
      <c r="O169" s="1" t="s">
        <v>167</v>
      </c>
      <c r="P169" s="1" t="s">
        <v>12980</v>
      </c>
      <c r="Q169" s="1" t="s">
        <v>12980</v>
      </c>
      <c r="R169" s="1" t="s">
        <v>13914</v>
      </c>
      <c r="S169" s="1" t="s">
        <v>167</v>
      </c>
      <c r="T169" s="1"/>
      <c r="U169" s="1"/>
      <c r="V169" s="1" t="s">
        <v>13926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20296</v>
      </c>
      <c r="F170" s="1" t="s">
        <v>21116</v>
      </c>
      <c r="G170" s="1" t="s">
        <v>21908</v>
      </c>
      <c r="H170" s="1" t="s">
        <v>22673</v>
      </c>
      <c r="I170" s="1" t="s">
        <v>9999</v>
      </c>
      <c r="J170" s="1"/>
      <c r="K170" s="1" t="s">
        <v>23349</v>
      </c>
      <c r="L170" s="1" t="s">
        <v>168</v>
      </c>
      <c r="M170" s="1" t="s">
        <v>11475</v>
      </c>
      <c r="N170" s="1" t="s">
        <v>12978</v>
      </c>
      <c r="O170" s="1" t="s">
        <v>168</v>
      </c>
      <c r="P170" s="1" t="s">
        <v>12980</v>
      </c>
      <c r="Q170" s="1" t="s">
        <v>12980</v>
      </c>
      <c r="R170" s="1" t="s">
        <v>13914</v>
      </c>
      <c r="S170" s="1" t="s">
        <v>168</v>
      </c>
      <c r="T170" s="1"/>
      <c r="U170" s="1"/>
      <c r="V170" s="1" t="s">
        <v>13926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20297</v>
      </c>
      <c r="F171" s="1" t="s">
        <v>21117</v>
      </c>
      <c r="G171" s="1" t="s">
        <v>21909</v>
      </c>
      <c r="H171" s="1" t="s">
        <v>22674</v>
      </c>
      <c r="I171" s="1" t="s">
        <v>10000</v>
      </c>
      <c r="J171" s="1"/>
      <c r="K171" s="1" t="s">
        <v>23349</v>
      </c>
      <c r="L171" s="1" t="s">
        <v>169</v>
      </c>
      <c r="M171" s="1" t="s">
        <v>11476</v>
      </c>
      <c r="N171" s="1" t="s">
        <v>12978</v>
      </c>
      <c r="O171" s="1" t="s">
        <v>169</v>
      </c>
      <c r="P171" s="1" t="s">
        <v>23350</v>
      </c>
      <c r="Q171" s="1" t="s">
        <v>23368</v>
      </c>
      <c r="R171" s="1" t="s">
        <v>13914</v>
      </c>
      <c r="S171" s="1" t="s">
        <v>169</v>
      </c>
      <c r="T171" s="1" t="s">
        <v>23908</v>
      </c>
      <c r="U171" s="1"/>
      <c r="V171" s="1" t="s">
        <v>13926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20298</v>
      </c>
      <c r="F172" s="1" t="s">
        <v>21118</v>
      </c>
      <c r="G172" s="1" t="s">
        <v>21910</v>
      </c>
      <c r="H172" s="1" t="s">
        <v>22675</v>
      </c>
      <c r="I172" s="1" t="s">
        <v>10001</v>
      </c>
      <c r="J172" s="1"/>
      <c r="K172" s="1" t="s">
        <v>23349</v>
      </c>
      <c r="L172" s="1" t="s">
        <v>170</v>
      </c>
      <c r="M172" s="1" t="s">
        <v>11477</v>
      </c>
      <c r="N172" s="1" t="s">
        <v>12978</v>
      </c>
      <c r="O172" s="1" t="s">
        <v>170</v>
      </c>
      <c r="P172" s="1" t="s">
        <v>23350</v>
      </c>
      <c r="Q172" s="1" t="s">
        <v>23369</v>
      </c>
      <c r="R172" s="1" t="s">
        <v>13914</v>
      </c>
      <c r="S172" s="1" t="s">
        <v>170</v>
      </c>
      <c r="T172" s="1"/>
      <c r="U172" s="1"/>
      <c r="V172" s="1" t="s">
        <v>13926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20299</v>
      </c>
      <c r="F173" s="1" t="s">
        <v>21119</v>
      </c>
      <c r="G173" s="1" t="s">
        <v>21911</v>
      </c>
      <c r="H173" s="1" t="s">
        <v>22676</v>
      </c>
      <c r="I173" s="1" t="s">
        <v>10002</v>
      </c>
      <c r="J173" s="1"/>
      <c r="K173" s="1" t="s">
        <v>23349</v>
      </c>
      <c r="L173" s="1" t="s">
        <v>171</v>
      </c>
      <c r="M173" s="1" t="s">
        <v>11478</v>
      </c>
      <c r="N173" s="1" t="s">
        <v>12978</v>
      </c>
      <c r="O173" s="1" t="s">
        <v>171</v>
      </c>
      <c r="P173" s="1" t="s">
        <v>23350</v>
      </c>
      <c r="Q173" s="1" t="s">
        <v>23370</v>
      </c>
      <c r="R173" s="1" t="s">
        <v>13914</v>
      </c>
      <c r="S173" s="1" t="s">
        <v>171</v>
      </c>
      <c r="T173" s="1"/>
      <c r="U173" s="1"/>
      <c r="V173" s="1" t="s">
        <v>13926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20300</v>
      </c>
      <c r="F174" s="1" t="s">
        <v>21120</v>
      </c>
      <c r="G174" s="1" t="s">
        <v>21912</v>
      </c>
      <c r="H174" s="1" t="s">
        <v>22677</v>
      </c>
      <c r="I174" s="1" t="s">
        <v>10003</v>
      </c>
      <c r="J174" s="1"/>
      <c r="K174" s="1" t="s">
        <v>23349</v>
      </c>
      <c r="L174" s="1" t="s">
        <v>172</v>
      </c>
      <c r="M174" s="1" t="s">
        <v>11479</v>
      </c>
      <c r="N174" s="1" t="s">
        <v>12978</v>
      </c>
      <c r="O174" s="1" t="s">
        <v>172</v>
      </c>
      <c r="P174" s="1" t="s">
        <v>23350</v>
      </c>
      <c r="Q174" s="1" t="s">
        <v>23371</v>
      </c>
      <c r="R174" s="1" t="s">
        <v>13914</v>
      </c>
      <c r="S174" s="1" t="s">
        <v>172</v>
      </c>
      <c r="T174" s="1"/>
      <c r="U174" s="1"/>
      <c r="V174" s="1" t="s">
        <v>13926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20301</v>
      </c>
      <c r="F175" s="1" t="s">
        <v>21121</v>
      </c>
      <c r="G175" s="1" t="s">
        <v>21913</v>
      </c>
      <c r="H175" s="1" t="s">
        <v>22678</v>
      </c>
      <c r="I175" s="1" t="s">
        <v>10004</v>
      </c>
      <c r="J175" s="1"/>
      <c r="K175" s="1" t="s">
        <v>23349</v>
      </c>
      <c r="L175" s="1" t="s">
        <v>173</v>
      </c>
      <c r="M175" s="1" t="s">
        <v>11480</v>
      </c>
      <c r="N175" s="1" t="s">
        <v>12978</v>
      </c>
      <c r="O175" s="1" t="s">
        <v>173</v>
      </c>
      <c r="P175" s="1" t="s">
        <v>23350</v>
      </c>
      <c r="Q175" s="1" t="s">
        <v>23372</v>
      </c>
      <c r="R175" s="1" t="s">
        <v>13914</v>
      </c>
      <c r="S175" s="1" t="s">
        <v>173</v>
      </c>
      <c r="T175" s="1"/>
      <c r="U175" s="1"/>
      <c r="V175" s="1" t="s">
        <v>13926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5230</v>
      </c>
      <c r="G176" s="1" t="s">
        <v>6835</v>
      </c>
      <c r="H176" s="1" t="s">
        <v>8393</v>
      </c>
      <c r="I176" s="1" t="s">
        <v>10005</v>
      </c>
      <c r="J176" s="1"/>
      <c r="K176" s="1" t="s">
        <v>23349</v>
      </c>
      <c r="L176" s="1" t="s">
        <v>174</v>
      </c>
      <c r="M176" s="1" t="s">
        <v>11481</v>
      </c>
      <c r="N176" s="1" t="s">
        <v>12978</v>
      </c>
      <c r="O176" s="1" t="s">
        <v>174</v>
      </c>
      <c r="P176" s="1" t="s">
        <v>23350</v>
      </c>
      <c r="Q176" s="1" t="s">
        <v>23373</v>
      </c>
      <c r="R176" s="1" t="s">
        <v>13914</v>
      </c>
      <c r="S176" s="1" t="s">
        <v>174</v>
      </c>
      <c r="T176" s="1"/>
      <c r="U176" s="1"/>
      <c r="V176" s="1" t="s">
        <v>13926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20302</v>
      </c>
      <c r="F177" s="1" t="s">
        <v>21122</v>
      </c>
      <c r="G177" s="1" t="s">
        <v>20302</v>
      </c>
      <c r="H177" s="1" t="s">
        <v>22679</v>
      </c>
      <c r="I177" s="1" t="s">
        <v>10006</v>
      </c>
      <c r="J177" s="1"/>
      <c r="K177" s="1" t="s">
        <v>23349</v>
      </c>
      <c r="L177" s="1" t="s">
        <v>175</v>
      </c>
      <c r="M177" s="1" t="s">
        <v>11482</v>
      </c>
      <c r="N177" s="1" t="s">
        <v>12978</v>
      </c>
      <c r="O177" s="1" t="s">
        <v>175</v>
      </c>
      <c r="P177" s="1" t="s">
        <v>23350</v>
      </c>
      <c r="Q177" s="1" t="s">
        <v>23374</v>
      </c>
      <c r="R177" s="1" t="s">
        <v>13914</v>
      </c>
      <c r="S177" s="1" t="s">
        <v>175</v>
      </c>
      <c r="T177" s="1"/>
      <c r="U177" s="1"/>
      <c r="V177" s="1" t="s">
        <v>13926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20303</v>
      </c>
      <c r="F178" s="1" t="s">
        <v>21123</v>
      </c>
      <c r="G178" s="1" t="s">
        <v>21914</v>
      </c>
      <c r="H178" s="1" t="s">
        <v>22680</v>
      </c>
      <c r="I178" s="1" t="s">
        <v>10007</v>
      </c>
      <c r="J178" s="1"/>
      <c r="K178" s="1" t="s">
        <v>23349</v>
      </c>
      <c r="L178" s="1" t="s">
        <v>176</v>
      </c>
      <c r="M178" s="1" t="s">
        <v>11483</v>
      </c>
      <c r="N178" s="1" t="s">
        <v>12978</v>
      </c>
      <c r="O178" s="1" t="s">
        <v>176</v>
      </c>
      <c r="P178" s="1" t="s">
        <v>23350</v>
      </c>
      <c r="Q178" s="1" t="s">
        <v>23375</v>
      </c>
      <c r="R178" s="1" t="s">
        <v>13914</v>
      </c>
      <c r="S178" s="1" t="s">
        <v>176</v>
      </c>
      <c r="T178" s="1"/>
      <c r="U178" s="1"/>
      <c r="V178" s="1" t="s">
        <v>13926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20304</v>
      </c>
      <c r="F179" s="1" t="s">
        <v>21124</v>
      </c>
      <c r="G179" s="1" t="s">
        <v>21915</v>
      </c>
      <c r="H179" s="1" t="s">
        <v>22681</v>
      </c>
      <c r="I179" s="1" t="s">
        <v>10008</v>
      </c>
      <c r="J179" s="1"/>
      <c r="K179" s="1" t="s">
        <v>23349</v>
      </c>
      <c r="L179" s="1" t="s">
        <v>177</v>
      </c>
      <c r="M179" s="1" t="s">
        <v>11484</v>
      </c>
      <c r="N179" s="1" t="s">
        <v>12978</v>
      </c>
      <c r="O179" s="1" t="s">
        <v>177</v>
      </c>
      <c r="P179" s="1" t="s">
        <v>23351</v>
      </c>
      <c r="Q179" s="1" t="s">
        <v>23351</v>
      </c>
      <c r="R179" s="1" t="s">
        <v>13914</v>
      </c>
      <c r="S179" s="1" t="s">
        <v>177</v>
      </c>
      <c r="T179" s="1"/>
      <c r="U179" s="1" t="s">
        <v>23917</v>
      </c>
      <c r="V179" s="1" t="s">
        <v>13926</v>
      </c>
      <c r="W179" s="1" t="s">
        <v>177</v>
      </c>
      <c r="X179" s="1" t="s">
        <v>23926</v>
      </c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5234</v>
      </c>
      <c r="G180" s="1" t="s">
        <v>6838</v>
      </c>
      <c r="H180" s="1" t="s">
        <v>8397</v>
      </c>
      <c r="I180" s="1" t="s">
        <v>10009</v>
      </c>
      <c r="J180" s="1"/>
      <c r="K180" s="1" t="s">
        <v>23349</v>
      </c>
      <c r="L180" s="1" t="s">
        <v>178</v>
      </c>
      <c r="M180" s="1" t="s">
        <v>11485</v>
      </c>
      <c r="N180" s="1" t="s">
        <v>12978</v>
      </c>
      <c r="O180" s="1" t="s">
        <v>178</v>
      </c>
      <c r="P180" s="1" t="s">
        <v>23351</v>
      </c>
      <c r="Q180" s="1" t="s">
        <v>23351</v>
      </c>
      <c r="R180" s="1" t="s">
        <v>13914</v>
      </c>
      <c r="S180" s="1" t="s">
        <v>178</v>
      </c>
      <c r="T180" s="1"/>
      <c r="U180" s="1"/>
      <c r="V180" s="1" t="s">
        <v>13926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14101</v>
      </c>
      <c r="F181" s="1" t="s">
        <v>15219</v>
      </c>
      <c r="G181" s="1" t="s">
        <v>16297</v>
      </c>
      <c r="H181" s="1" t="s">
        <v>17334</v>
      </c>
      <c r="I181" s="1" t="s">
        <v>10010</v>
      </c>
      <c r="J181" s="1"/>
      <c r="K181" s="1" t="s">
        <v>23349</v>
      </c>
      <c r="L181" s="1" t="s">
        <v>179</v>
      </c>
      <c r="M181" s="1" t="s">
        <v>11486</v>
      </c>
      <c r="N181" s="1" t="s">
        <v>12978</v>
      </c>
      <c r="O181" s="1" t="s">
        <v>179</v>
      </c>
      <c r="P181" s="1" t="s">
        <v>23351</v>
      </c>
      <c r="Q181" s="1" t="s">
        <v>23351</v>
      </c>
      <c r="R181" s="1" t="s">
        <v>13914</v>
      </c>
      <c r="S181" s="1" t="s">
        <v>179</v>
      </c>
      <c r="T181" s="1"/>
      <c r="U181" s="1"/>
      <c r="V181" s="1" t="s">
        <v>13926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20305</v>
      </c>
      <c r="F182" s="1" t="s">
        <v>21125</v>
      </c>
      <c r="G182" s="1" t="s">
        <v>21916</v>
      </c>
      <c r="H182" s="1" t="s">
        <v>22682</v>
      </c>
      <c r="I182" s="1" t="s">
        <v>10011</v>
      </c>
      <c r="J182" s="1"/>
      <c r="K182" s="1" t="s">
        <v>23349</v>
      </c>
      <c r="L182" s="1" t="s">
        <v>180</v>
      </c>
      <c r="M182" s="1" t="s">
        <v>11487</v>
      </c>
      <c r="N182" s="1" t="s">
        <v>12978</v>
      </c>
      <c r="O182" s="1" t="s">
        <v>180</v>
      </c>
      <c r="P182" s="1" t="s">
        <v>23351</v>
      </c>
      <c r="Q182" s="1" t="s">
        <v>23351</v>
      </c>
      <c r="R182" s="1" t="s">
        <v>13914</v>
      </c>
      <c r="S182" s="1" t="s">
        <v>180</v>
      </c>
      <c r="T182" s="1"/>
      <c r="U182" s="1"/>
      <c r="V182" s="1" t="s">
        <v>13926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20306</v>
      </c>
      <c r="F183" s="1" t="s">
        <v>21126</v>
      </c>
      <c r="G183" s="1" t="s">
        <v>21917</v>
      </c>
      <c r="H183" s="1" t="s">
        <v>22683</v>
      </c>
      <c r="I183" s="1" t="s">
        <v>9888</v>
      </c>
      <c r="J183" s="1"/>
      <c r="K183" s="1" t="s">
        <v>23349</v>
      </c>
      <c r="L183" s="1" t="s">
        <v>181</v>
      </c>
      <c r="M183" s="1" t="s">
        <v>11488</v>
      </c>
      <c r="N183" s="1" t="s">
        <v>12978</v>
      </c>
      <c r="O183" s="1" t="s">
        <v>181</v>
      </c>
      <c r="P183" s="1" t="s">
        <v>23351</v>
      </c>
      <c r="Q183" s="1" t="s">
        <v>23351</v>
      </c>
      <c r="R183" s="1" t="s">
        <v>13914</v>
      </c>
      <c r="S183" s="1" t="s">
        <v>181</v>
      </c>
      <c r="T183" s="1"/>
      <c r="U183" s="1"/>
      <c r="V183" s="1" t="s">
        <v>13926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20307</v>
      </c>
      <c r="F184" s="1" t="s">
        <v>21127</v>
      </c>
      <c r="G184" s="1" t="s">
        <v>21918</v>
      </c>
      <c r="H184" s="1" t="s">
        <v>22684</v>
      </c>
      <c r="I184" s="1" t="s">
        <v>10012</v>
      </c>
      <c r="J184" s="1"/>
      <c r="K184" s="1" t="s">
        <v>23349</v>
      </c>
      <c r="L184" s="1" t="s">
        <v>182</v>
      </c>
      <c r="M184" s="1" t="s">
        <v>11489</v>
      </c>
      <c r="N184" s="1" t="s">
        <v>12978</v>
      </c>
      <c r="O184" s="1" t="s">
        <v>182</v>
      </c>
      <c r="P184" s="1" t="s">
        <v>23351</v>
      </c>
      <c r="Q184" s="1" t="s">
        <v>23351</v>
      </c>
      <c r="R184" s="1" t="s">
        <v>13914</v>
      </c>
      <c r="S184" s="1" t="s">
        <v>182</v>
      </c>
      <c r="T184" s="1"/>
      <c r="U184" s="1"/>
      <c r="V184" s="1" t="s">
        <v>13926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20308</v>
      </c>
      <c r="F185" s="1" t="s">
        <v>21128</v>
      </c>
      <c r="G185" s="1" t="s">
        <v>20308</v>
      </c>
      <c r="H185" s="1" t="s">
        <v>22685</v>
      </c>
      <c r="I185" s="1" t="s">
        <v>10013</v>
      </c>
      <c r="J185" s="1"/>
      <c r="K185" s="1" t="s">
        <v>23349</v>
      </c>
      <c r="L185" s="1" t="s">
        <v>183</v>
      </c>
      <c r="M185" s="1" t="s">
        <v>11490</v>
      </c>
      <c r="N185" s="1" t="s">
        <v>12978</v>
      </c>
      <c r="O185" s="1" t="s">
        <v>183</v>
      </c>
      <c r="P185" s="1" t="s">
        <v>23351</v>
      </c>
      <c r="Q185" s="1" t="s">
        <v>23351</v>
      </c>
      <c r="R185" s="1" t="s">
        <v>13914</v>
      </c>
      <c r="S185" s="1" t="s">
        <v>183</v>
      </c>
      <c r="T185" s="1"/>
      <c r="U185" s="1"/>
      <c r="V185" s="1" t="s">
        <v>13926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14105</v>
      </c>
      <c r="F186" s="1" t="s">
        <v>15223</v>
      </c>
      <c r="G186" s="1" t="s">
        <v>16301</v>
      </c>
      <c r="H186" s="1" t="s">
        <v>17338</v>
      </c>
      <c r="I186" s="1" t="s">
        <v>10014</v>
      </c>
      <c r="J186" s="1"/>
      <c r="K186" s="1" t="s">
        <v>23349</v>
      </c>
      <c r="L186" s="1" t="s">
        <v>184</v>
      </c>
      <c r="M186" s="1" t="s">
        <v>11491</v>
      </c>
      <c r="N186" s="1" t="s">
        <v>12978</v>
      </c>
      <c r="O186" s="1" t="s">
        <v>184</v>
      </c>
      <c r="P186" s="1" t="s">
        <v>23351</v>
      </c>
      <c r="Q186" s="1" t="s">
        <v>23351</v>
      </c>
      <c r="R186" s="1" t="s">
        <v>13914</v>
      </c>
      <c r="S186" s="1" t="s">
        <v>184</v>
      </c>
      <c r="T186" s="1"/>
      <c r="U186" s="1"/>
      <c r="V186" s="1" t="s">
        <v>13926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20309</v>
      </c>
      <c r="F187" s="1" t="s">
        <v>21129</v>
      </c>
      <c r="G187" s="1" t="s">
        <v>21919</v>
      </c>
      <c r="H187" s="1" t="s">
        <v>22686</v>
      </c>
      <c r="I187" s="1" t="s">
        <v>10015</v>
      </c>
      <c r="J187" s="1"/>
      <c r="K187" s="1" t="s">
        <v>23349</v>
      </c>
      <c r="L187" s="1" t="s">
        <v>185</v>
      </c>
      <c r="M187" s="1" t="s">
        <v>11492</v>
      </c>
      <c r="N187" s="1" t="s">
        <v>12978</v>
      </c>
      <c r="O187" s="1" t="s">
        <v>185</v>
      </c>
      <c r="P187" s="1" t="s">
        <v>23351</v>
      </c>
      <c r="Q187" s="1" t="s">
        <v>23351</v>
      </c>
      <c r="R187" s="1" t="s">
        <v>13914</v>
      </c>
      <c r="S187" s="1" t="s">
        <v>185</v>
      </c>
      <c r="T187" s="1"/>
      <c r="U187" s="1"/>
      <c r="V187" s="1" t="s">
        <v>13926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5242</v>
      </c>
      <c r="G188" s="1" t="s">
        <v>6845</v>
      </c>
      <c r="H188" s="1" t="s">
        <v>8405</v>
      </c>
      <c r="I188" s="1" t="s">
        <v>10016</v>
      </c>
      <c r="J188" s="1"/>
      <c r="K188" s="1" t="s">
        <v>23349</v>
      </c>
      <c r="L188" s="1" t="s">
        <v>186</v>
      </c>
      <c r="M188" s="1" t="s">
        <v>11493</v>
      </c>
      <c r="N188" s="1" t="s">
        <v>12978</v>
      </c>
      <c r="O188" s="1" t="s">
        <v>186</v>
      </c>
      <c r="P188" s="1" t="s">
        <v>23351</v>
      </c>
      <c r="Q188" s="1" t="s">
        <v>23351</v>
      </c>
      <c r="R188" s="1" t="s">
        <v>13914</v>
      </c>
      <c r="S188" s="1" t="s">
        <v>186</v>
      </c>
      <c r="T188" s="1"/>
      <c r="U188" s="1"/>
      <c r="V188" s="1" t="s">
        <v>13926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5243</v>
      </c>
      <c r="G189" s="1" t="s">
        <v>6846</v>
      </c>
      <c r="H189" s="1" t="s">
        <v>8406</v>
      </c>
      <c r="I189" s="1" t="s">
        <v>10017</v>
      </c>
      <c r="J189" s="1"/>
      <c r="K189" s="1" t="s">
        <v>23349</v>
      </c>
      <c r="L189" s="1" t="s">
        <v>187</v>
      </c>
      <c r="M189" s="1" t="s">
        <v>11494</v>
      </c>
      <c r="N189" s="1" t="s">
        <v>12978</v>
      </c>
      <c r="O189" s="1" t="s">
        <v>187</v>
      </c>
      <c r="P189" s="1" t="s">
        <v>23351</v>
      </c>
      <c r="Q189" s="1" t="s">
        <v>23351</v>
      </c>
      <c r="R189" s="1" t="s">
        <v>13914</v>
      </c>
      <c r="S189" s="1" t="s">
        <v>187</v>
      </c>
      <c r="T189" s="1"/>
      <c r="U189" s="1"/>
      <c r="V189" s="1" t="s">
        <v>13926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20310</v>
      </c>
      <c r="F190" s="1" t="s">
        <v>21130</v>
      </c>
      <c r="G190" s="1" t="s">
        <v>21920</v>
      </c>
      <c r="H190" s="1" t="s">
        <v>22687</v>
      </c>
      <c r="I190" s="1" t="s">
        <v>10018</v>
      </c>
      <c r="J190" s="1"/>
      <c r="K190" s="1" t="s">
        <v>23349</v>
      </c>
      <c r="L190" s="1" t="s">
        <v>188</v>
      </c>
      <c r="M190" s="1" t="s">
        <v>11495</v>
      </c>
      <c r="N190" s="1" t="s">
        <v>12978</v>
      </c>
      <c r="O190" s="1" t="s">
        <v>188</v>
      </c>
      <c r="P190" s="1" t="s">
        <v>23351</v>
      </c>
      <c r="Q190" s="1" t="s">
        <v>23351</v>
      </c>
      <c r="R190" s="1" t="s">
        <v>13914</v>
      </c>
      <c r="S190" s="1" t="s">
        <v>188</v>
      </c>
      <c r="T190" s="1"/>
      <c r="U190" s="1"/>
      <c r="V190" s="1" t="s">
        <v>13926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14107</v>
      </c>
      <c r="F191" s="1" t="s">
        <v>15225</v>
      </c>
      <c r="G191" s="1" t="s">
        <v>16303</v>
      </c>
      <c r="H191" s="1" t="s">
        <v>17340</v>
      </c>
      <c r="I191" s="1" t="s">
        <v>10019</v>
      </c>
      <c r="J191" s="1"/>
      <c r="K191" s="1" t="s">
        <v>23349</v>
      </c>
      <c r="L191" s="1" t="s">
        <v>189</v>
      </c>
      <c r="M191" s="1" t="s">
        <v>11496</v>
      </c>
      <c r="N191" s="1" t="s">
        <v>12978</v>
      </c>
      <c r="O191" s="1" t="s">
        <v>189</v>
      </c>
      <c r="P191" s="1" t="s">
        <v>23351</v>
      </c>
      <c r="Q191" s="1" t="s">
        <v>23351</v>
      </c>
      <c r="R191" s="1" t="s">
        <v>13914</v>
      </c>
      <c r="S191" s="1" t="s">
        <v>189</v>
      </c>
      <c r="T191" s="1"/>
      <c r="U191" s="1"/>
      <c r="V191" s="1" t="s">
        <v>13926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5246</v>
      </c>
      <c r="G192" s="1" t="s">
        <v>6849</v>
      </c>
      <c r="H192" s="1" t="s">
        <v>5246</v>
      </c>
      <c r="I192" s="1" t="s">
        <v>10020</v>
      </c>
      <c r="J192" s="1"/>
      <c r="K192" s="1" t="s">
        <v>23349</v>
      </c>
      <c r="L192" s="1" t="s">
        <v>190</v>
      </c>
      <c r="M192" s="1" t="s">
        <v>11497</v>
      </c>
      <c r="N192" s="1" t="s">
        <v>12978</v>
      </c>
      <c r="O192" s="1" t="s">
        <v>190</v>
      </c>
      <c r="P192" s="1" t="s">
        <v>23351</v>
      </c>
      <c r="Q192" s="1" t="s">
        <v>23351</v>
      </c>
      <c r="R192" s="1" t="s">
        <v>13914</v>
      </c>
      <c r="S192" s="1" t="s">
        <v>190</v>
      </c>
      <c r="T192" s="1"/>
      <c r="U192" s="1"/>
      <c r="V192" s="1" t="s">
        <v>13926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5247</v>
      </c>
      <c r="G193" s="1" t="s">
        <v>6850</v>
      </c>
      <c r="H193" s="1" t="s">
        <v>8409</v>
      </c>
      <c r="I193" s="1" t="s">
        <v>10021</v>
      </c>
      <c r="J193" s="1"/>
      <c r="K193" s="1" t="s">
        <v>23349</v>
      </c>
      <c r="L193" s="1" t="s">
        <v>191</v>
      </c>
      <c r="M193" s="1" t="s">
        <v>11498</v>
      </c>
      <c r="N193" s="1" t="s">
        <v>12978</v>
      </c>
      <c r="O193" s="1" t="s">
        <v>191</v>
      </c>
      <c r="P193" s="1" t="s">
        <v>23351</v>
      </c>
      <c r="Q193" s="1" t="s">
        <v>23351</v>
      </c>
      <c r="R193" s="1" t="s">
        <v>13914</v>
      </c>
      <c r="S193" s="1" t="s">
        <v>191</v>
      </c>
      <c r="T193" s="1"/>
      <c r="U193" s="1"/>
      <c r="V193" s="1" t="s">
        <v>13926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20311</v>
      </c>
      <c r="F194" s="1" t="s">
        <v>21131</v>
      </c>
      <c r="G194" s="1" t="s">
        <v>21921</v>
      </c>
      <c r="H194" s="1" t="s">
        <v>22688</v>
      </c>
      <c r="I194" s="1" t="s">
        <v>10022</v>
      </c>
      <c r="J194" s="1"/>
      <c r="K194" s="1" t="s">
        <v>23349</v>
      </c>
      <c r="L194" s="1" t="s">
        <v>192</v>
      </c>
      <c r="M194" s="1" t="s">
        <v>11499</v>
      </c>
      <c r="N194" s="1" t="s">
        <v>12978</v>
      </c>
      <c r="O194" s="1" t="s">
        <v>192</v>
      </c>
      <c r="P194" s="1" t="s">
        <v>23351</v>
      </c>
      <c r="Q194" s="1" t="s">
        <v>23351</v>
      </c>
      <c r="R194" s="1" t="s">
        <v>13914</v>
      </c>
      <c r="S194" s="1" t="s">
        <v>192</v>
      </c>
      <c r="T194" s="1"/>
      <c r="U194" s="1"/>
      <c r="V194" s="1" t="s">
        <v>13926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20312</v>
      </c>
      <c r="F195" s="1" t="s">
        <v>21132</v>
      </c>
      <c r="G195" s="1" t="s">
        <v>21922</v>
      </c>
      <c r="H195" s="1" t="s">
        <v>22689</v>
      </c>
      <c r="I195" s="1" t="s">
        <v>10023</v>
      </c>
      <c r="J195" s="1"/>
      <c r="K195" s="1" t="s">
        <v>23349</v>
      </c>
      <c r="L195" s="1" t="s">
        <v>193</v>
      </c>
      <c r="M195" s="1" t="s">
        <v>11500</v>
      </c>
      <c r="N195" s="1" t="s">
        <v>12978</v>
      </c>
      <c r="O195" s="1" t="s">
        <v>193</v>
      </c>
      <c r="P195" s="1" t="s">
        <v>23351</v>
      </c>
      <c r="Q195" s="1" t="s">
        <v>23351</v>
      </c>
      <c r="R195" s="1" t="s">
        <v>13914</v>
      </c>
      <c r="S195" s="1" t="s">
        <v>193</v>
      </c>
      <c r="T195" s="1"/>
      <c r="U195" s="1"/>
      <c r="V195" s="1" t="s">
        <v>13926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5250</v>
      </c>
      <c r="G196" s="1" t="s">
        <v>6853</v>
      </c>
      <c r="H196" s="1" t="s">
        <v>8412</v>
      </c>
      <c r="I196" s="1" t="s">
        <v>10024</v>
      </c>
      <c r="J196" s="1"/>
      <c r="K196" s="1" t="s">
        <v>23349</v>
      </c>
      <c r="L196" s="1" t="s">
        <v>194</v>
      </c>
      <c r="M196" s="1" t="s">
        <v>11501</v>
      </c>
      <c r="N196" s="1" t="s">
        <v>12978</v>
      </c>
      <c r="O196" s="1" t="s">
        <v>194</v>
      </c>
      <c r="P196" s="1" t="s">
        <v>23351</v>
      </c>
      <c r="Q196" s="1" t="s">
        <v>23351</v>
      </c>
      <c r="R196" s="1" t="s">
        <v>13914</v>
      </c>
      <c r="S196" s="1" t="s">
        <v>194</v>
      </c>
      <c r="T196" s="1"/>
      <c r="U196" s="1"/>
      <c r="V196" s="1" t="s">
        <v>13926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5251</v>
      </c>
      <c r="G197" s="1" t="s">
        <v>6854</v>
      </c>
      <c r="H197" s="1" t="s">
        <v>8413</v>
      </c>
      <c r="I197" s="1" t="s">
        <v>10025</v>
      </c>
      <c r="J197" s="1"/>
      <c r="K197" s="1" t="s">
        <v>23349</v>
      </c>
      <c r="L197" s="1" t="s">
        <v>195</v>
      </c>
      <c r="M197" s="1" t="s">
        <v>11502</v>
      </c>
      <c r="N197" s="1" t="s">
        <v>12978</v>
      </c>
      <c r="O197" s="1" t="s">
        <v>195</v>
      </c>
      <c r="P197" s="1" t="s">
        <v>23351</v>
      </c>
      <c r="Q197" s="1" t="s">
        <v>23351</v>
      </c>
      <c r="R197" s="1" t="s">
        <v>13914</v>
      </c>
      <c r="S197" s="1" t="s">
        <v>195</v>
      </c>
      <c r="T197" s="1"/>
      <c r="U197" s="1"/>
      <c r="V197" s="1" t="s">
        <v>13926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14113</v>
      </c>
      <c r="F198" s="1" t="s">
        <v>15231</v>
      </c>
      <c r="G198" s="1" t="s">
        <v>16309</v>
      </c>
      <c r="H198" s="1" t="s">
        <v>17345</v>
      </c>
      <c r="I198" s="1" t="s">
        <v>10026</v>
      </c>
      <c r="J198" s="1"/>
      <c r="K198" s="1" t="s">
        <v>23349</v>
      </c>
      <c r="L198" s="1" t="s">
        <v>196</v>
      </c>
      <c r="M198" s="1" t="s">
        <v>11503</v>
      </c>
      <c r="N198" s="1" t="s">
        <v>12978</v>
      </c>
      <c r="O198" s="1" t="s">
        <v>196</v>
      </c>
      <c r="P198" s="1" t="s">
        <v>23351</v>
      </c>
      <c r="Q198" s="1" t="s">
        <v>23351</v>
      </c>
      <c r="R198" s="1" t="s">
        <v>13914</v>
      </c>
      <c r="S198" s="1" t="s">
        <v>196</v>
      </c>
      <c r="T198" s="1"/>
      <c r="U198" s="1"/>
      <c r="V198" s="1" t="s">
        <v>13926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14114</v>
      </c>
      <c r="F199" s="1" t="s">
        <v>15232</v>
      </c>
      <c r="G199" s="1" t="s">
        <v>16310</v>
      </c>
      <c r="H199" s="1" t="s">
        <v>17346</v>
      </c>
      <c r="I199" s="1" t="s">
        <v>10027</v>
      </c>
      <c r="J199" s="1"/>
      <c r="K199" s="1" t="s">
        <v>23349</v>
      </c>
      <c r="L199" s="1" t="s">
        <v>197</v>
      </c>
      <c r="M199" s="1" t="s">
        <v>11504</v>
      </c>
      <c r="N199" s="1" t="s">
        <v>12978</v>
      </c>
      <c r="O199" s="1" t="s">
        <v>197</v>
      </c>
      <c r="P199" s="1" t="s">
        <v>23351</v>
      </c>
      <c r="Q199" s="1" t="s">
        <v>23351</v>
      </c>
      <c r="R199" s="1" t="s">
        <v>13914</v>
      </c>
      <c r="S199" s="1" t="s">
        <v>197</v>
      </c>
      <c r="T199" s="1"/>
      <c r="U199" s="1"/>
      <c r="V199" s="1" t="s">
        <v>13926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14115</v>
      </c>
      <c r="F200" s="1" t="s">
        <v>15233</v>
      </c>
      <c r="G200" s="1" t="s">
        <v>16311</v>
      </c>
      <c r="H200" s="1" t="s">
        <v>17347</v>
      </c>
      <c r="I200" s="1" t="s">
        <v>10028</v>
      </c>
      <c r="J200" s="1"/>
      <c r="K200" s="1" t="s">
        <v>23349</v>
      </c>
      <c r="L200" s="1" t="s">
        <v>198</v>
      </c>
      <c r="M200" s="1" t="s">
        <v>11505</v>
      </c>
      <c r="N200" s="1" t="s">
        <v>12978</v>
      </c>
      <c r="O200" s="1" t="s">
        <v>198</v>
      </c>
      <c r="P200" s="1" t="s">
        <v>23351</v>
      </c>
      <c r="Q200" s="1" t="s">
        <v>23351</v>
      </c>
      <c r="R200" s="1" t="s">
        <v>13914</v>
      </c>
      <c r="S200" s="1" t="s">
        <v>198</v>
      </c>
      <c r="T200" s="1"/>
      <c r="U200" s="1"/>
      <c r="V200" s="1" t="s">
        <v>13926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20313</v>
      </c>
      <c r="F201" s="1" t="s">
        <v>21133</v>
      </c>
      <c r="G201" s="1" t="s">
        <v>21923</v>
      </c>
      <c r="H201" s="1" t="s">
        <v>22690</v>
      </c>
      <c r="I201" s="1" t="s">
        <v>10029</v>
      </c>
      <c r="J201" s="1"/>
      <c r="K201" s="1" t="s">
        <v>23349</v>
      </c>
      <c r="L201" s="1" t="s">
        <v>199</v>
      </c>
      <c r="M201" s="1" t="s">
        <v>11506</v>
      </c>
      <c r="N201" s="1" t="s">
        <v>12978</v>
      </c>
      <c r="O201" s="1" t="s">
        <v>199</v>
      </c>
      <c r="P201" s="1" t="s">
        <v>23351</v>
      </c>
      <c r="Q201" s="1" t="s">
        <v>23351</v>
      </c>
      <c r="R201" s="1" t="s">
        <v>13914</v>
      </c>
      <c r="S201" s="1" t="s">
        <v>199</v>
      </c>
      <c r="T201" s="1"/>
      <c r="U201" s="1"/>
      <c r="V201" s="1" t="s">
        <v>13926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20314</v>
      </c>
      <c r="F202" s="1" t="s">
        <v>21134</v>
      </c>
      <c r="G202" s="1" t="s">
        <v>21924</v>
      </c>
      <c r="H202" s="1" t="s">
        <v>22691</v>
      </c>
      <c r="I202" s="1" t="s">
        <v>10030</v>
      </c>
      <c r="J202" s="1"/>
      <c r="K202" s="1" t="s">
        <v>23349</v>
      </c>
      <c r="L202" s="1" t="s">
        <v>200</v>
      </c>
      <c r="M202" s="1" t="s">
        <v>11507</v>
      </c>
      <c r="N202" s="1" t="s">
        <v>12978</v>
      </c>
      <c r="O202" s="1" t="s">
        <v>200</v>
      </c>
      <c r="P202" s="1" t="s">
        <v>23351</v>
      </c>
      <c r="Q202" s="1" t="s">
        <v>23351</v>
      </c>
      <c r="R202" s="1" t="s">
        <v>13914</v>
      </c>
      <c r="S202" s="1" t="s">
        <v>200</v>
      </c>
      <c r="T202" s="1"/>
      <c r="U202" s="1"/>
      <c r="V202" s="1" t="s">
        <v>13926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20315</v>
      </c>
      <c r="F203" s="1" t="s">
        <v>21135</v>
      </c>
      <c r="G203" s="1" t="s">
        <v>21925</v>
      </c>
      <c r="H203" s="1" t="s">
        <v>22692</v>
      </c>
      <c r="I203" s="1" t="s">
        <v>10031</v>
      </c>
      <c r="J203" s="1"/>
      <c r="K203" s="1" t="s">
        <v>23349</v>
      </c>
      <c r="L203" s="1" t="s">
        <v>201</v>
      </c>
      <c r="M203" s="1" t="s">
        <v>11508</v>
      </c>
      <c r="N203" s="1" t="s">
        <v>12978</v>
      </c>
      <c r="O203" s="1" t="s">
        <v>201</v>
      </c>
      <c r="P203" s="1" t="s">
        <v>23351</v>
      </c>
      <c r="Q203" s="1" t="s">
        <v>23351</v>
      </c>
      <c r="R203" s="1" t="s">
        <v>13914</v>
      </c>
      <c r="S203" s="1" t="s">
        <v>201</v>
      </c>
      <c r="T203" s="1"/>
      <c r="U203" s="1"/>
      <c r="V203" s="1" t="s">
        <v>13926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20316</v>
      </c>
      <c r="F204" s="1" t="s">
        <v>21136</v>
      </c>
      <c r="G204" s="1" t="s">
        <v>21926</v>
      </c>
      <c r="H204" s="1" t="s">
        <v>22693</v>
      </c>
      <c r="I204" s="1" t="s">
        <v>10032</v>
      </c>
      <c r="J204" s="1"/>
      <c r="K204" s="1" t="s">
        <v>23349</v>
      </c>
      <c r="L204" s="1" t="s">
        <v>202</v>
      </c>
      <c r="M204" s="1" t="s">
        <v>11509</v>
      </c>
      <c r="N204" s="1" t="s">
        <v>12978</v>
      </c>
      <c r="O204" s="1" t="s">
        <v>202</v>
      </c>
      <c r="P204" s="1" t="s">
        <v>23351</v>
      </c>
      <c r="Q204" s="1" t="s">
        <v>23351</v>
      </c>
      <c r="R204" s="1" t="s">
        <v>13914</v>
      </c>
      <c r="S204" s="1" t="s">
        <v>202</v>
      </c>
      <c r="T204" s="1"/>
      <c r="U204" s="1"/>
      <c r="V204" s="1" t="s">
        <v>13926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20317</v>
      </c>
      <c r="F205" s="1" t="s">
        <v>21137</v>
      </c>
      <c r="G205" s="1" t="s">
        <v>21927</v>
      </c>
      <c r="H205" s="1" t="s">
        <v>22694</v>
      </c>
      <c r="I205" s="1" t="s">
        <v>10033</v>
      </c>
      <c r="J205" s="1"/>
      <c r="K205" s="1" t="s">
        <v>23349</v>
      </c>
      <c r="L205" s="1" t="s">
        <v>203</v>
      </c>
      <c r="M205" s="1" t="s">
        <v>11510</v>
      </c>
      <c r="N205" s="1" t="s">
        <v>12978</v>
      </c>
      <c r="O205" s="1" t="s">
        <v>203</v>
      </c>
      <c r="P205" s="1" t="s">
        <v>23351</v>
      </c>
      <c r="Q205" s="1" t="s">
        <v>23351</v>
      </c>
      <c r="R205" s="1" t="s">
        <v>13914</v>
      </c>
      <c r="S205" s="1" t="s">
        <v>203</v>
      </c>
      <c r="T205" s="1"/>
      <c r="U205" s="1"/>
      <c r="V205" s="1" t="s">
        <v>13926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20318</v>
      </c>
      <c r="F206" s="1" t="s">
        <v>21138</v>
      </c>
      <c r="G206" s="1" t="s">
        <v>21928</v>
      </c>
      <c r="H206" s="1" t="s">
        <v>22695</v>
      </c>
      <c r="I206" s="1" t="s">
        <v>10034</v>
      </c>
      <c r="J206" s="1"/>
      <c r="K206" s="1" t="s">
        <v>23349</v>
      </c>
      <c r="L206" s="1" t="s">
        <v>204</v>
      </c>
      <c r="M206" s="1" t="s">
        <v>11511</v>
      </c>
      <c r="N206" s="1" t="s">
        <v>12978</v>
      </c>
      <c r="O206" s="1" t="s">
        <v>204</v>
      </c>
      <c r="P206" s="1" t="s">
        <v>23351</v>
      </c>
      <c r="Q206" s="1" t="s">
        <v>23351</v>
      </c>
      <c r="R206" s="1" t="s">
        <v>13914</v>
      </c>
      <c r="S206" s="1" t="s">
        <v>204</v>
      </c>
      <c r="T206" s="1"/>
      <c r="U206" s="1"/>
      <c r="V206" s="1" t="s">
        <v>13926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5261</v>
      </c>
      <c r="G207" s="1" t="s">
        <v>6864</v>
      </c>
      <c r="H207" s="1" t="s">
        <v>8423</v>
      </c>
      <c r="I207" s="1" t="s">
        <v>10035</v>
      </c>
      <c r="J207" s="1"/>
      <c r="K207" s="1" t="s">
        <v>23349</v>
      </c>
      <c r="L207" s="1" t="s">
        <v>205</v>
      </c>
      <c r="M207" s="1" t="s">
        <v>11512</v>
      </c>
      <c r="N207" s="1" t="s">
        <v>12978</v>
      </c>
      <c r="O207" s="1" t="s">
        <v>205</v>
      </c>
      <c r="P207" s="1" t="s">
        <v>23351</v>
      </c>
      <c r="Q207" s="1" t="s">
        <v>23351</v>
      </c>
      <c r="R207" s="1" t="s">
        <v>13914</v>
      </c>
      <c r="S207" s="1" t="s">
        <v>205</v>
      </c>
      <c r="T207" s="1"/>
      <c r="U207" s="1"/>
      <c r="V207" s="1" t="s">
        <v>13926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20319</v>
      </c>
      <c r="F208" s="1" t="s">
        <v>21139</v>
      </c>
      <c r="G208" s="1" t="s">
        <v>21929</v>
      </c>
      <c r="H208" s="1" t="s">
        <v>22696</v>
      </c>
      <c r="I208" s="1" t="s">
        <v>10036</v>
      </c>
      <c r="J208" s="1"/>
      <c r="K208" s="1" t="s">
        <v>23349</v>
      </c>
      <c r="L208" s="1" t="s">
        <v>206</v>
      </c>
      <c r="M208" s="1" t="s">
        <v>11513</v>
      </c>
      <c r="N208" s="1" t="s">
        <v>12978</v>
      </c>
      <c r="O208" s="1" t="s">
        <v>206</v>
      </c>
      <c r="P208" s="1" t="s">
        <v>23351</v>
      </c>
      <c r="Q208" s="1" t="s">
        <v>23351</v>
      </c>
      <c r="R208" s="1" t="s">
        <v>13914</v>
      </c>
      <c r="S208" s="1" t="s">
        <v>206</v>
      </c>
      <c r="T208" s="1"/>
      <c r="U208" s="1"/>
      <c r="V208" s="1" t="s">
        <v>13926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20320</v>
      </c>
      <c r="F209" s="1" t="s">
        <v>21140</v>
      </c>
      <c r="G209" s="1" t="s">
        <v>21930</v>
      </c>
      <c r="H209" s="1" t="s">
        <v>22697</v>
      </c>
      <c r="I209" s="1" t="s">
        <v>10037</v>
      </c>
      <c r="J209" s="1"/>
      <c r="K209" s="1" t="s">
        <v>23349</v>
      </c>
      <c r="L209" s="1" t="s">
        <v>207</v>
      </c>
      <c r="M209" s="1" t="s">
        <v>11514</v>
      </c>
      <c r="N209" s="1" t="s">
        <v>12978</v>
      </c>
      <c r="O209" s="1" t="s">
        <v>207</v>
      </c>
      <c r="P209" s="1" t="s">
        <v>23351</v>
      </c>
      <c r="Q209" s="1" t="s">
        <v>23351</v>
      </c>
      <c r="R209" s="1" t="s">
        <v>13914</v>
      </c>
      <c r="S209" s="1" t="s">
        <v>207</v>
      </c>
      <c r="T209" s="1"/>
      <c r="U209" s="1"/>
      <c r="V209" s="1" t="s">
        <v>13926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20321</v>
      </c>
      <c r="F210" s="1" t="s">
        <v>21141</v>
      </c>
      <c r="G210" s="1" t="s">
        <v>21931</v>
      </c>
      <c r="H210" s="1" t="s">
        <v>22698</v>
      </c>
      <c r="I210" s="1" t="s">
        <v>10038</v>
      </c>
      <c r="J210" s="1"/>
      <c r="K210" s="1" t="s">
        <v>23349</v>
      </c>
      <c r="L210" s="1" t="s">
        <v>208</v>
      </c>
      <c r="M210" s="1" t="s">
        <v>11515</v>
      </c>
      <c r="N210" s="1" t="s">
        <v>12978</v>
      </c>
      <c r="O210" s="1" t="s">
        <v>208</v>
      </c>
      <c r="P210" s="1" t="s">
        <v>23351</v>
      </c>
      <c r="Q210" s="1" t="s">
        <v>23351</v>
      </c>
      <c r="R210" s="1" t="s">
        <v>13914</v>
      </c>
      <c r="S210" s="1" t="s">
        <v>208</v>
      </c>
      <c r="T210" s="1"/>
      <c r="U210" s="1"/>
      <c r="V210" s="1" t="s">
        <v>13926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5265</v>
      </c>
      <c r="G211" s="1" t="s">
        <v>6868</v>
      </c>
      <c r="H211" s="1" t="s">
        <v>8427</v>
      </c>
      <c r="I211" s="1" t="s">
        <v>10039</v>
      </c>
      <c r="J211" s="1"/>
      <c r="K211" s="1" t="s">
        <v>23349</v>
      </c>
      <c r="L211" s="1" t="s">
        <v>209</v>
      </c>
      <c r="M211" s="1" t="s">
        <v>11516</v>
      </c>
      <c r="N211" s="1" t="s">
        <v>12978</v>
      </c>
      <c r="O211" s="1" t="s">
        <v>209</v>
      </c>
      <c r="P211" s="1" t="s">
        <v>23351</v>
      </c>
      <c r="Q211" s="1" t="s">
        <v>23351</v>
      </c>
      <c r="R211" s="1" t="s">
        <v>13914</v>
      </c>
      <c r="S211" s="1" t="s">
        <v>209</v>
      </c>
      <c r="T211" s="1"/>
      <c r="U211" s="1"/>
      <c r="V211" s="1" t="s">
        <v>13926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20322</v>
      </c>
      <c r="F212" s="1" t="s">
        <v>20322</v>
      </c>
      <c r="G212" s="1" t="s">
        <v>21932</v>
      </c>
      <c r="H212" s="1" t="s">
        <v>22699</v>
      </c>
      <c r="I212" s="1" t="s">
        <v>10040</v>
      </c>
      <c r="J212" s="1"/>
      <c r="K212" s="1" t="s">
        <v>23349</v>
      </c>
      <c r="L212" s="1" t="s">
        <v>210</v>
      </c>
      <c r="M212" s="1" t="s">
        <v>11517</v>
      </c>
      <c r="N212" s="1" t="s">
        <v>12978</v>
      </c>
      <c r="O212" s="1" t="s">
        <v>210</v>
      </c>
      <c r="P212" s="1" t="s">
        <v>23351</v>
      </c>
      <c r="Q212" s="1" t="s">
        <v>23351</v>
      </c>
      <c r="R212" s="1" t="s">
        <v>13914</v>
      </c>
      <c r="S212" s="1" t="s">
        <v>210</v>
      </c>
      <c r="T212" s="1"/>
      <c r="U212" s="1"/>
      <c r="V212" s="1" t="s">
        <v>13926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20323</v>
      </c>
      <c r="F213" s="1" t="s">
        <v>21142</v>
      </c>
      <c r="G213" s="1" t="s">
        <v>21933</v>
      </c>
      <c r="H213" s="1" t="s">
        <v>22700</v>
      </c>
      <c r="I213" s="1" t="s">
        <v>10041</v>
      </c>
      <c r="J213" s="1"/>
      <c r="K213" s="1" t="s">
        <v>23349</v>
      </c>
      <c r="L213" s="1" t="s">
        <v>211</v>
      </c>
      <c r="M213" s="1" t="s">
        <v>11518</v>
      </c>
      <c r="N213" s="1" t="s">
        <v>12978</v>
      </c>
      <c r="O213" s="1" t="s">
        <v>211</v>
      </c>
      <c r="P213" s="1" t="s">
        <v>23351</v>
      </c>
      <c r="Q213" s="1" t="s">
        <v>23351</v>
      </c>
      <c r="R213" s="1" t="s">
        <v>13914</v>
      </c>
      <c r="S213" s="1" t="s">
        <v>211</v>
      </c>
      <c r="T213" s="1"/>
      <c r="U213" s="1"/>
      <c r="V213" s="1" t="s">
        <v>13926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20324</v>
      </c>
      <c r="F214" s="1" t="s">
        <v>21143</v>
      </c>
      <c r="G214" s="1" t="s">
        <v>21934</v>
      </c>
      <c r="H214" s="1" t="s">
        <v>22701</v>
      </c>
      <c r="I214" s="1" t="s">
        <v>10042</v>
      </c>
      <c r="J214" s="1"/>
      <c r="K214" s="1" t="s">
        <v>23349</v>
      </c>
      <c r="L214" s="1" t="s">
        <v>212</v>
      </c>
      <c r="M214" s="1" t="s">
        <v>11519</v>
      </c>
      <c r="N214" s="1" t="s">
        <v>12978</v>
      </c>
      <c r="O214" s="1" t="s">
        <v>212</v>
      </c>
      <c r="P214" s="1" t="s">
        <v>23351</v>
      </c>
      <c r="Q214" s="1" t="s">
        <v>23351</v>
      </c>
      <c r="R214" s="1" t="s">
        <v>13914</v>
      </c>
      <c r="S214" s="1" t="s">
        <v>212</v>
      </c>
      <c r="T214" s="1"/>
      <c r="U214" s="1"/>
      <c r="V214" s="1" t="s">
        <v>13926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20325</v>
      </c>
      <c r="F215" s="1" t="s">
        <v>21144</v>
      </c>
      <c r="G215" s="1" t="s">
        <v>21935</v>
      </c>
      <c r="H215" s="1" t="s">
        <v>22702</v>
      </c>
      <c r="I215" s="1" t="s">
        <v>10043</v>
      </c>
      <c r="J215" s="1"/>
      <c r="K215" s="1" t="s">
        <v>23349</v>
      </c>
      <c r="L215" s="1" t="s">
        <v>213</v>
      </c>
      <c r="M215" s="1" t="s">
        <v>11520</v>
      </c>
      <c r="N215" s="1" t="s">
        <v>12978</v>
      </c>
      <c r="O215" s="1" t="s">
        <v>213</v>
      </c>
      <c r="P215" s="1" t="s">
        <v>23351</v>
      </c>
      <c r="Q215" s="1" t="s">
        <v>23351</v>
      </c>
      <c r="R215" s="1" t="s">
        <v>13914</v>
      </c>
      <c r="S215" s="1" t="s">
        <v>213</v>
      </c>
      <c r="T215" s="1"/>
      <c r="U215" s="1"/>
      <c r="V215" s="1" t="s">
        <v>13926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20326</v>
      </c>
      <c r="F216" s="1" t="s">
        <v>21145</v>
      </c>
      <c r="G216" s="1" t="s">
        <v>20326</v>
      </c>
      <c r="H216" s="1" t="s">
        <v>22703</v>
      </c>
      <c r="I216" s="1" t="s">
        <v>10044</v>
      </c>
      <c r="J216" s="1"/>
      <c r="K216" s="1" t="s">
        <v>23349</v>
      </c>
      <c r="L216" s="1" t="s">
        <v>214</v>
      </c>
      <c r="M216" s="1" t="s">
        <v>11521</v>
      </c>
      <c r="N216" s="1" t="s">
        <v>12978</v>
      </c>
      <c r="O216" s="1" t="s">
        <v>214</v>
      </c>
      <c r="P216" s="1" t="s">
        <v>23351</v>
      </c>
      <c r="Q216" s="1" t="s">
        <v>23351</v>
      </c>
      <c r="R216" s="1" t="s">
        <v>13914</v>
      </c>
      <c r="S216" s="1" t="s">
        <v>214</v>
      </c>
      <c r="T216" s="1"/>
      <c r="U216" s="1"/>
      <c r="V216" s="1" t="s">
        <v>13926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20327</v>
      </c>
      <c r="F217" s="1" t="s">
        <v>21146</v>
      </c>
      <c r="G217" s="1" t="s">
        <v>21936</v>
      </c>
      <c r="H217" s="1" t="s">
        <v>22704</v>
      </c>
      <c r="I217" s="1" t="s">
        <v>10045</v>
      </c>
      <c r="J217" s="1"/>
      <c r="K217" s="1" t="s">
        <v>23349</v>
      </c>
      <c r="L217" s="1" t="s">
        <v>215</v>
      </c>
      <c r="M217" s="1" t="s">
        <v>11522</v>
      </c>
      <c r="N217" s="1" t="s">
        <v>12978</v>
      </c>
      <c r="O217" s="1" t="s">
        <v>215</v>
      </c>
      <c r="P217" s="1" t="s">
        <v>23351</v>
      </c>
      <c r="Q217" s="1" t="s">
        <v>23351</v>
      </c>
      <c r="R217" s="1" t="s">
        <v>13914</v>
      </c>
      <c r="S217" s="1" t="s">
        <v>215</v>
      </c>
      <c r="T217" s="1"/>
      <c r="U217" s="1"/>
      <c r="V217" s="1" t="s">
        <v>13926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20328</v>
      </c>
      <c r="F218" s="1" t="s">
        <v>21147</v>
      </c>
      <c r="G218" s="1" t="s">
        <v>21937</v>
      </c>
      <c r="H218" s="1" t="s">
        <v>22705</v>
      </c>
      <c r="I218" s="1" t="s">
        <v>10046</v>
      </c>
      <c r="J218" s="1"/>
      <c r="K218" s="1" t="s">
        <v>23349</v>
      </c>
      <c r="L218" s="1" t="s">
        <v>216</v>
      </c>
      <c r="M218" s="1" t="s">
        <v>11523</v>
      </c>
      <c r="N218" s="1" t="s">
        <v>12978</v>
      </c>
      <c r="O218" s="1" t="s">
        <v>216</v>
      </c>
      <c r="P218" s="1" t="s">
        <v>23351</v>
      </c>
      <c r="Q218" s="1" t="s">
        <v>23351</v>
      </c>
      <c r="R218" s="1" t="s">
        <v>13914</v>
      </c>
      <c r="S218" s="1" t="s">
        <v>216</v>
      </c>
      <c r="T218" s="1"/>
      <c r="U218" s="1"/>
      <c r="V218" s="1" t="s">
        <v>13926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20329</v>
      </c>
      <c r="F219" s="1" t="s">
        <v>21148</v>
      </c>
      <c r="G219" s="1" t="s">
        <v>21938</v>
      </c>
      <c r="H219" s="1" t="s">
        <v>22706</v>
      </c>
      <c r="I219" s="1" t="s">
        <v>10047</v>
      </c>
      <c r="J219" s="1"/>
      <c r="K219" s="1" t="s">
        <v>23349</v>
      </c>
      <c r="L219" s="1" t="s">
        <v>217</v>
      </c>
      <c r="M219" s="1" t="s">
        <v>11524</v>
      </c>
      <c r="N219" s="1" t="s">
        <v>12978</v>
      </c>
      <c r="O219" s="1" t="s">
        <v>217</v>
      </c>
      <c r="P219" s="1" t="s">
        <v>23351</v>
      </c>
      <c r="Q219" s="1" t="s">
        <v>23351</v>
      </c>
      <c r="R219" s="1" t="s">
        <v>13914</v>
      </c>
      <c r="S219" s="1" t="s">
        <v>217</v>
      </c>
      <c r="T219" s="1"/>
      <c r="U219" s="1"/>
      <c r="V219" s="1" t="s">
        <v>13926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20330</v>
      </c>
      <c r="F220" s="1" t="s">
        <v>21149</v>
      </c>
      <c r="G220" s="1" t="s">
        <v>21939</v>
      </c>
      <c r="H220" s="1" t="s">
        <v>22707</v>
      </c>
      <c r="I220" s="1" t="s">
        <v>10048</v>
      </c>
      <c r="J220" s="1"/>
      <c r="K220" s="1" t="s">
        <v>23349</v>
      </c>
      <c r="L220" s="1" t="s">
        <v>218</v>
      </c>
      <c r="M220" s="1" t="s">
        <v>11525</v>
      </c>
      <c r="N220" s="1" t="s">
        <v>12978</v>
      </c>
      <c r="O220" s="1" t="s">
        <v>218</v>
      </c>
      <c r="P220" s="1" t="s">
        <v>23351</v>
      </c>
      <c r="Q220" s="1" t="s">
        <v>23351</v>
      </c>
      <c r="R220" s="1" t="s">
        <v>13914</v>
      </c>
      <c r="S220" s="1" t="s">
        <v>218</v>
      </c>
      <c r="T220" s="1"/>
      <c r="U220" s="1"/>
      <c r="V220" s="1" t="s">
        <v>13926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20331</v>
      </c>
      <c r="F221" s="1" t="s">
        <v>21150</v>
      </c>
      <c r="G221" s="1" t="s">
        <v>21940</v>
      </c>
      <c r="H221" s="1" t="s">
        <v>22708</v>
      </c>
      <c r="I221" s="1" t="s">
        <v>10049</v>
      </c>
      <c r="J221" s="1"/>
      <c r="K221" s="1" t="s">
        <v>23349</v>
      </c>
      <c r="L221" s="1" t="s">
        <v>219</v>
      </c>
      <c r="M221" s="1" t="s">
        <v>11526</v>
      </c>
      <c r="N221" s="1" t="s">
        <v>12978</v>
      </c>
      <c r="O221" s="1" t="s">
        <v>219</v>
      </c>
      <c r="P221" s="1" t="s">
        <v>23351</v>
      </c>
      <c r="Q221" s="1" t="s">
        <v>23351</v>
      </c>
      <c r="R221" s="1" t="s">
        <v>13914</v>
      </c>
      <c r="S221" s="1" t="s">
        <v>219</v>
      </c>
      <c r="T221" s="1"/>
      <c r="U221" s="1"/>
      <c r="V221" s="1" t="s">
        <v>13926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14134</v>
      </c>
      <c r="F222" s="1" t="s">
        <v>15252</v>
      </c>
      <c r="G222" s="1" t="s">
        <v>16329</v>
      </c>
      <c r="H222" s="1" t="s">
        <v>17366</v>
      </c>
      <c r="I222" s="1" t="s">
        <v>10050</v>
      </c>
      <c r="J222" s="1"/>
      <c r="K222" s="1" t="s">
        <v>23349</v>
      </c>
      <c r="L222" s="1" t="s">
        <v>220</v>
      </c>
      <c r="M222" s="1" t="s">
        <v>11527</v>
      </c>
      <c r="N222" s="1" t="s">
        <v>12978</v>
      </c>
      <c r="O222" s="1" t="s">
        <v>220</v>
      </c>
      <c r="P222" s="1" t="s">
        <v>23351</v>
      </c>
      <c r="Q222" s="1" t="s">
        <v>23351</v>
      </c>
      <c r="R222" s="1" t="s">
        <v>13914</v>
      </c>
      <c r="S222" s="1" t="s">
        <v>220</v>
      </c>
      <c r="T222" s="1"/>
      <c r="U222" s="1"/>
      <c r="V222" s="1" t="s">
        <v>13926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20332</v>
      </c>
      <c r="F223" s="1" t="s">
        <v>21151</v>
      </c>
      <c r="G223" s="1" t="s">
        <v>21941</v>
      </c>
      <c r="H223" s="1" t="s">
        <v>22709</v>
      </c>
      <c r="I223" s="1" t="s">
        <v>10051</v>
      </c>
      <c r="J223" s="1"/>
      <c r="K223" s="1" t="s">
        <v>23349</v>
      </c>
      <c r="L223" s="1" t="s">
        <v>221</v>
      </c>
      <c r="M223" s="1" t="s">
        <v>11528</v>
      </c>
      <c r="N223" s="1" t="s">
        <v>12978</v>
      </c>
      <c r="O223" s="1" t="s">
        <v>221</v>
      </c>
      <c r="P223" s="1" t="s">
        <v>23351</v>
      </c>
      <c r="Q223" s="1" t="s">
        <v>23351</v>
      </c>
      <c r="R223" s="1" t="s">
        <v>13914</v>
      </c>
      <c r="S223" s="1" t="s">
        <v>221</v>
      </c>
      <c r="T223" s="1"/>
      <c r="U223" s="1"/>
      <c r="V223" s="1" t="s">
        <v>13926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14135</v>
      </c>
      <c r="F224" s="1" t="s">
        <v>15253</v>
      </c>
      <c r="G224" s="1" t="s">
        <v>16330</v>
      </c>
      <c r="H224" s="1" t="s">
        <v>17367</v>
      </c>
      <c r="I224" s="1" t="s">
        <v>10052</v>
      </c>
      <c r="J224" s="1"/>
      <c r="K224" s="1" t="s">
        <v>23349</v>
      </c>
      <c r="L224" s="1" t="s">
        <v>222</v>
      </c>
      <c r="M224" s="1" t="s">
        <v>11529</v>
      </c>
      <c r="N224" s="1" t="s">
        <v>12978</v>
      </c>
      <c r="O224" s="1" t="s">
        <v>222</v>
      </c>
      <c r="P224" s="1" t="s">
        <v>23351</v>
      </c>
      <c r="Q224" s="1" t="s">
        <v>23351</v>
      </c>
      <c r="R224" s="1" t="s">
        <v>13914</v>
      </c>
      <c r="S224" s="1" t="s">
        <v>222</v>
      </c>
      <c r="T224" s="1"/>
      <c r="U224" s="1"/>
      <c r="V224" s="1" t="s">
        <v>13926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20333</v>
      </c>
      <c r="F225" s="1" t="s">
        <v>21152</v>
      </c>
      <c r="G225" s="1" t="s">
        <v>20333</v>
      </c>
      <c r="H225" s="1" t="s">
        <v>22710</v>
      </c>
      <c r="I225" s="1" t="s">
        <v>10053</v>
      </c>
      <c r="J225" s="1"/>
      <c r="K225" s="1" t="s">
        <v>23349</v>
      </c>
      <c r="L225" s="1" t="s">
        <v>223</v>
      </c>
      <c r="M225" s="1" t="s">
        <v>11530</v>
      </c>
      <c r="N225" s="1" t="s">
        <v>12978</v>
      </c>
      <c r="O225" s="1" t="s">
        <v>223</v>
      </c>
      <c r="P225" s="1" t="s">
        <v>23351</v>
      </c>
      <c r="Q225" s="1" t="s">
        <v>23351</v>
      </c>
      <c r="R225" s="1" t="s">
        <v>13914</v>
      </c>
      <c r="S225" s="1" t="s">
        <v>223</v>
      </c>
      <c r="T225" s="1"/>
      <c r="U225" s="1"/>
      <c r="V225" s="1" t="s">
        <v>13926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14137</v>
      </c>
      <c r="F226" s="1" t="s">
        <v>15255</v>
      </c>
      <c r="G226" s="1" t="s">
        <v>16331</v>
      </c>
      <c r="H226" s="1" t="s">
        <v>17369</v>
      </c>
      <c r="I226" s="1" t="s">
        <v>10054</v>
      </c>
      <c r="J226" s="1"/>
      <c r="K226" s="1" t="s">
        <v>23349</v>
      </c>
      <c r="L226" s="1" t="s">
        <v>224</v>
      </c>
      <c r="M226" s="1" t="s">
        <v>11531</v>
      </c>
      <c r="N226" s="1" t="s">
        <v>12978</v>
      </c>
      <c r="O226" s="1" t="s">
        <v>224</v>
      </c>
      <c r="P226" s="1" t="s">
        <v>23351</v>
      </c>
      <c r="Q226" s="1" t="s">
        <v>23351</v>
      </c>
      <c r="R226" s="1" t="s">
        <v>13914</v>
      </c>
      <c r="S226" s="1" t="s">
        <v>224</v>
      </c>
      <c r="T226" s="1"/>
      <c r="U226" s="1"/>
      <c r="V226" s="1" t="s">
        <v>13926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20334</v>
      </c>
      <c r="F227" s="1" t="s">
        <v>21153</v>
      </c>
      <c r="G227" s="1" t="s">
        <v>21942</v>
      </c>
      <c r="H227" s="1" t="s">
        <v>22711</v>
      </c>
      <c r="I227" s="1" t="s">
        <v>10055</v>
      </c>
      <c r="J227" s="1"/>
      <c r="K227" s="1" t="s">
        <v>23349</v>
      </c>
      <c r="L227" s="1" t="s">
        <v>225</v>
      </c>
      <c r="M227" s="1" t="s">
        <v>11532</v>
      </c>
      <c r="N227" s="1" t="s">
        <v>12978</v>
      </c>
      <c r="O227" s="1" t="s">
        <v>225</v>
      </c>
      <c r="P227" s="1" t="s">
        <v>23351</v>
      </c>
      <c r="Q227" s="1" t="s">
        <v>23351</v>
      </c>
      <c r="R227" s="1" t="s">
        <v>13914</v>
      </c>
      <c r="S227" s="1" t="s">
        <v>225</v>
      </c>
      <c r="T227" s="1"/>
      <c r="U227" s="1"/>
      <c r="V227" s="1" t="s">
        <v>13926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20335</v>
      </c>
      <c r="F228" s="1" t="s">
        <v>21154</v>
      </c>
      <c r="G228" s="1" t="s">
        <v>21943</v>
      </c>
      <c r="H228" s="1" t="s">
        <v>22712</v>
      </c>
      <c r="I228" s="1" t="s">
        <v>10056</v>
      </c>
      <c r="J228" s="1"/>
      <c r="K228" s="1" t="s">
        <v>23349</v>
      </c>
      <c r="L228" s="1" t="s">
        <v>226</v>
      </c>
      <c r="M228" s="1" t="s">
        <v>11533</v>
      </c>
      <c r="N228" s="1" t="s">
        <v>12978</v>
      </c>
      <c r="O228" s="1" t="s">
        <v>226</v>
      </c>
      <c r="P228" s="1" t="s">
        <v>23351</v>
      </c>
      <c r="Q228" s="1" t="s">
        <v>23351</v>
      </c>
      <c r="R228" s="1" t="s">
        <v>13914</v>
      </c>
      <c r="S228" s="1" t="s">
        <v>226</v>
      </c>
      <c r="T228" s="1"/>
      <c r="U228" s="1"/>
      <c r="V228" s="1" t="s">
        <v>13926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20336</v>
      </c>
      <c r="F229" s="1" t="s">
        <v>21155</v>
      </c>
      <c r="G229" s="1" t="s">
        <v>21944</v>
      </c>
      <c r="H229" s="1" t="s">
        <v>22713</v>
      </c>
      <c r="I229" s="1" t="s">
        <v>10057</v>
      </c>
      <c r="J229" s="1"/>
      <c r="K229" s="1" t="s">
        <v>23349</v>
      </c>
      <c r="L229" s="1" t="s">
        <v>227</v>
      </c>
      <c r="M229" s="1" t="s">
        <v>11534</v>
      </c>
      <c r="N229" s="1" t="s">
        <v>12978</v>
      </c>
      <c r="O229" s="1" t="s">
        <v>227</v>
      </c>
      <c r="P229" s="1" t="s">
        <v>23351</v>
      </c>
      <c r="Q229" s="1" t="s">
        <v>23351</v>
      </c>
      <c r="R229" s="1" t="s">
        <v>13914</v>
      </c>
      <c r="S229" s="1" t="s">
        <v>227</v>
      </c>
      <c r="T229" s="1"/>
      <c r="U229" s="1"/>
      <c r="V229" s="1" t="s">
        <v>13926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20337</v>
      </c>
      <c r="F230" s="1" t="s">
        <v>21156</v>
      </c>
      <c r="G230" s="1" t="s">
        <v>21945</v>
      </c>
      <c r="H230" s="1" t="s">
        <v>22714</v>
      </c>
      <c r="I230" s="1" t="s">
        <v>10058</v>
      </c>
      <c r="J230" s="1"/>
      <c r="K230" s="1" t="s">
        <v>23349</v>
      </c>
      <c r="L230" s="1" t="s">
        <v>228</v>
      </c>
      <c r="M230" s="1" t="s">
        <v>11535</v>
      </c>
      <c r="N230" s="1" t="s">
        <v>12978</v>
      </c>
      <c r="O230" s="1" t="s">
        <v>228</v>
      </c>
      <c r="P230" s="1" t="s">
        <v>23351</v>
      </c>
      <c r="Q230" s="1" t="s">
        <v>23351</v>
      </c>
      <c r="R230" s="1" t="s">
        <v>13914</v>
      </c>
      <c r="S230" s="1" t="s">
        <v>228</v>
      </c>
      <c r="T230" s="1"/>
      <c r="U230" s="1"/>
      <c r="V230" s="1" t="s">
        <v>13926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5284</v>
      </c>
      <c r="G231" s="1" t="s">
        <v>6886</v>
      </c>
      <c r="H231" s="1" t="s">
        <v>8447</v>
      </c>
      <c r="I231" s="1" t="s">
        <v>10059</v>
      </c>
      <c r="J231" s="1"/>
      <c r="K231" s="1" t="s">
        <v>23349</v>
      </c>
      <c r="L231" s="1" t="s">
        <v>229</v>
      </c>
      <c r="M231" s="1" t="s">
        <v>11536</v>
      </c>
      <c r="N231" s="1" t="s">
        <v>12978</v>
      </c>
      <c r="O231" s="1" t="s">
        <v>229</v>
      </c>
      <c r="P231" s="1" t="s">
        <v>23351</v>
      </c>
      <c r="Q231" s="1" t="s">
        <v>23351</v>
      </c>
      <c r="R231" s="1" t="s">
        <v>13914</v>
      </c>
      <c r="S231" s="1" t="s">
        <v>229</v>
      </c>
      <c r="T231" s="1"/>
      <c r="U231" s="1"/>
      <c r="V231" s="1" t="s">
        <v>13926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20338</v>
      </c>
      <c r="F232" s="1" t="s">
        <v>21157</v>
      </c>
      <c r="G232" s="1" t="s">
        <v>21946</v>
      </c>
      <c r="H232" s="1" t="s">
        <v>22715</v>
      </c>
      <c r="I232" s="1" t="s">
        <v>10060</v>
      </c>
      <c r="J232" s="1"/>
      <c r="K232" s="1" t="s">
        <v>23349</v>
      </c>
      <c r="L232" s="1" t="s">
        <v>230</v>
      </c>
      <c r="M232" s="1" t="s">
        <v>11537</v>
      </c>
      <c r="N232" s="1" t="s">
        <v>12978</v>
      </c>
      <c r="O232" s="1" t="s">
        <v>230</v>
      </c>
      <c r="P232" s="1" t="s">
        <v>23351</v>
      </c>
      <c r="Q232" s="1" t="s">
        <v>23351</v>
      </c>
      <c r="R232" s="1" t="s">
        <v>13914</v>
      </c>
      <c r="S232" s="1" t="s">
        <v>230</v>
      </c>
      <c r="T232" s="1"/>
      <c r="U232" s="1"/>
      <c r="V232" s="1" t="s">
        <v>13926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20339</v>
      </c>
      <c r="F233" s="1" t="s">
        <v>21158</v>
      </c>
      <c r="G233" s="1" t="s">
        <v>21947</v>
      </c>
      <c r="H233" s="1" t="s">
        <v>22716</v>
      </c>
      <c r="I233" s="1" t="s">
        <v>10061</v>
      </c>
      <c r="J233" s="1"/>
      <c r="K233" s="1" t="s">
        <v>23349</v>
      </c>
      <c r="L233" s="1" t="s">
        <v>231</v>
      </c>
      <c r="M233" s="1" t="s">
        <v>11538</v>
      </c>
      <c r="N233" s="1" t="s">
        <v>12978</v>
      </c>
      <c r="O233" s="1" t="s">
        <v>231</v>
      </c>
      <c r="P233" s="1" t="s">
        <v>23351</v>
      </c>
      <c r="Q233" s="1" t="s">
        <v>23351</v>
      </c>
      <c r="R233" s="1" t="s">
        <v>13914</v>
      </c>
      <c r="S233" s="1" t="s">
        <v>231</v>
      </c>
      <c r="T233" s="1"/>
      <c r="U233" s="1"/>
      <c r="V233" s="1" t="s">
        <v>13926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14145</v>
      </c>
      <c r="F234" s="1" t="s">
        <v>15263</v>
      </c>
      <c r="G234" s="1" t="s">
        <v>16339</v>
      </c>
      <c r="H234" s="1" t="s">
        <v>17377</v>
      </c>
      <c r="I234" s="1" t="s">
        <v>10062</v>
      </c>
      <c r="J234" s="1"/>
      <c r="K234" s="1" t="s">
        <v>23349</v>
      </c>
      <c r="L234" s="1" t="s">
        <v>232</v>
      </c>
      <c r="M234" s="1" t="s">
        <v>11539</v>
      </c>
      <c r="N234" s="1" t="s">
        <v>12978</v>
      </c>
      <c r="O234" s="1" t="s">
        <v>232</v>
      </c>
      <c r="P234" s="1" t="s">
        <v>23351</v>
      </c>
      <c r="Q234" s="1" t="s">
        <v>23351</v>
      </c>
      <c r="R234" s="1" t="s">
        <v>13914</v>
      </c>
      <c r="S234" s="1" t="s">
        <v>232</v>
      </c>
      <c r="T234" s="1"/>
      <c r="U234" s="1"/>
      <c r="V234" s="1" t="s">
        <v>13926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20340</v>
      </c>
      <c r="F235" s="1" t="s">
        <v>21159</v>
      </c>
      <c r="G235" s="1" t="s">
        <v>21948</v>
      </c>
      <c r="H235" s="1" t="s">
        <v>22717</v>
      </c>
      <c r="I235" s="1" t="s">
        <v>10063</v>
      </c>
      <c r="J235" s="1"/>
      <c r="K235" s="1" t="s">
        <v>23349</v>
      </c>
      <c r="L235" s="1" t="s">
        <v>233</v>
      </c>
      <c r="M235" s="1" t="s">
        <v>11540</v>
      </c>
      <c r="N235" s="1" t="s">
        <v>12978</v>
      </c>
      <c r="O235" s="1" t="s">
        <v>233</v>
      </c>
      <c r="P235" s="1" t="s">
        <v>23351</v>
      </c>
      <c r="Q235" s="1" t="s">
        <v>23351</v>
      </c>
      <c r="R235" s="1" t="s">
        <v>13914</v>
      </c>
      <c r="S235" s="1" t="s">
        <v>233</v>
      </c>
      <c r="T235" s="1"/>
      <c r="U235" s="1"/>
      <c r="V235" s="1" t="s">
        <v>13926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20341</v>
      </c>
      <c r="F236" s="1" t="s">
        <v>21160</v>
      </c>
      <c r="G236" s="1" t="s">
        <v>21949</v>
      </c>
      <c r="H236" s="1" t="s">
        <v>22718</v>
      </c>
      <c r="I236" s="1" t="s">
        <v>10064</v>
      </c>
      <c r="J236" s="1"/>
      <c r="K236" s="1" t="s">
        <v>23349</v>
      </c>
      <c r="L236" s="1" t="s">
        <v>234</v>
      </c>
      <c r="M236" s="1" t="s">
        <v>11541</v>
      </c>
      <c r="N236" s="1" t="s">
        <v>12978</v>
      </c>
      <c r="O236" s="1" t="s">
        <v>234</v>
      </c>
      <c r="P236" s="1" t="s">
        <v>23351</v>
      </c>
      <c r="Q236" s="1" t="s">
        <v>23351</v>
      </c>
      <c r="R236" s="1" t="s">
        <v>13914</v>
      </c>
      <c r="S236" s="1" t="s">
        <v>234</v>
      </c>
      <c r="T236" s="1"/>
      <c r="U236" s="1"/>
      <c r="V236" s="1" t="s">
        <v>13926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20342</v>
      </c>
      <c r="F237" s="1" t="s">
        <v>21161</v>
      </c>
      <c r="G237" s="1" t="s">
        <v>21950</v>
      </c>
      <c r="H237" s="1" t="s">
        <v>22719</v>
      </c>
      <c r="I237" s="1" t="s">
        <v>10065</v>
      </c>
      <c r="J237" s="1"/>
      <c r="K237" s="1" t="s">
        <v>23349</v>
      </c>
      <c r="L237" s="1" t="s">
        <v>235</v>
      </c>
      <c r="M237" s="1" t="s">
        <v>11542</v>
      </c>
      <c r="N237" s="1" t="s">
        <v>12978</v>
      </c>
      <c r="O237" s="1" t="s">
        <v>235</v>
      </c>
      <c r="P237" s="1" t="s">
        <v>23351</v>
      </c>
      <c r="Q237" s="1" t="s">
        <v>23351</v>
      </c>
      <c r="R237" s="1" t="s">
        <v>13914</v>
      </c>
      <c r="S237" s="1" t="s">
        <v>235</v>
      </c>
      <c r="T237" s="1"/>
      <c r="U237" s="1"/>
      <c r="V237" s="1" t="s">
        <v>13926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20343</v>
      </c>
      <c r="F238" s="1" t="s">
        <v>21162</v>
      </c>
      <c r="G238" s="1" t="s">
        <v>21951</v>
      </c>
      <c r="H238" s="1" t="s">
        <v>22720</v>
      </c>
      <c r="I238" s="1" t="s">
        <v>10066</v>
      </c>
      <c r="J238" s="1"/>
      <c r="K238" s="1" t="s">
        <v>23349</v>
      </c>
      <c r="L238" s="1" t="s">
        <v>236</v>
      </c>
      <c r="M238" s="1" t="s">
        <v>11543</v>
      </c>
      <c r="N238" s="1" t="s">
        <v>12978</v>
      </c>
      <c r="O238" s="1" t="s">
        <v>236</v>
      </c>
      <c r="P238" s="1" t="s">
        <v>23351</v>
      </c>
      <c r="Q238" s="1" t="s">
        <v>23351</v>
      </c>
      <c r="R238" s="1" t="s">
        <v>13914</v>
      </c>
      <c r="S238" s="1" t="s">
        <v>236</v>
      </c>
      <c r="T238" s="1"/>
      <c r="U238" s="1"/>
      <c r="V238" s="1" t="s">
        <v>13926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14148</v>
      </c>
      <c r="F239" s="1" t="s">
        <v>15266</v>
      </c>
      <c r="G239" s="1" t="s">
        <v>16342</v>
      </c>
      <c r="H239" s="1" t="s">
        <v>17380</v>
      </c>
      <c r="I239" s="1" t="s">
        <v>10067</v>
      </c>
      <c r="J239" s="1"/>
      <c r="K239" s="1" t="s">
        <v>23349</v>
      </c>
      <c r="L239" s="1" t="s">
        <v>237</v>
      </c>
      <c r="M239" s="1" t="s">
        <v>11544</v>
      </c>
      <c r="N239" s="1" t="s">
        <v>12978</v>
      </c>
      <c r="O239" s="1" t="s">
        <v>237</v>
      </c>
      <c r="P239" s="1" t="s">
        <v>23351</v>
      </c>
      <c r="Q239" s="1" t="s">
        <v>23351</v>
      </c>
      <c r="R239" s="1" t="s">
        <v>13914</v>
      </c>
      <c r="S239" s="1" t="s">
        <v>237</v>
      </c>
      <c r="T239" s="1"/>
      <c r="U239" s="1"/>
      <c r="V239" s="1" t="s">
        <v>13926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14149</v>
      </c>
      <c r="F240" s="1" t="s">
        <v>15267</v>
      </c>
      <c r="G240" s="1" t="s">
        <v>16343</v>
      </c>
      <c r="H240" s="1" t="s">
        <v>17381</v>
      </c>
      <c r="I240" s="1" t="s">
        <v>10068</v>
      </c>
      <c r="J240" s="1"/>
      <c r="K240" s="1" t="s">
        <v>23349</v>
      </c>
      <c r="L240" s="1" t="s">
        <v>238</v>
      </c>
      <c r="M240" s="1" t="s">
        <v>11545</v>
      </c>
      <c r="N240" s="1" t="s">
        <v>12978</v>
      </c>
      <c r="O240" s="1" t="s">
        <v>238</v>
      </c>
      <c r="P240" s="1" t="s">
        <v>23351</v>
      </c>
      <c r="Q240" s="1" t="s">
        <v>23351</v>
      </c>
      <c r="R240" s="1" t="s">
        <v>13914</v>
      </c>
      <c r="S240" s="1" t="s">
        <v>238</v>
      </c>
      <c r="T240" s="1"/>
      <c r="U240" s="1"/>
      <c r="V240" s="1" t="s">
        <v>13926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5294</v>
      </c>
      <c r="G241" s="1" t="s">
        <v>6896</v>
      </c>
      <c r="H241" s="1" t="s">
        <v>8457</v>
      </c>
      <c r="I241" s="1" t="s">
        <v>10069</v>
      </c>
      <c r="J241" s="1"/>
      <c r="K241" s="1" t="s">
        <v>23349</v>
      </c>
      <c r="L241" s="1" t="s">
        <v>239</v>
      </c>
      <c r="M241" s="1" t="s">
        <v>11546</v>
      </c>
      <c r="N241" s="1" t="s">
        <v>12978</v>
      </c>
      <c r="O241" s="1" t="s">
        <v>239</v>
      </c>
      <c r="P241" s="1" t="s">
        <v>23351</v>
      </c>
      <c r="Q241" s="1" t="s">
        <v>23351</v>
      </c>
      <c r="R241" s="1" t="s">
        <v>13914</v>
      </c>
      <c r="S241" s="1" t="s">
        <v>239</v>
      </c>
      <c r="T241" s="1"/>
      <c r="U241" s="1"/>
      <c r="V241" s="1" t="s">
        <v>13926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20344</v>
      </c>
      <c r="F242" s="1" t="s">
        <v>21163</v>
      </c>
      <c r="G242" s="1" t="s">
        <v>21952</v>
      </c>
      <c r="H242" s="1" t="s">
        <v>22721</v>
      </c>
      <c r="I242" s="1" t="s">
        <v>10070</v>
      </c>
      <c r="J242" s="1"/>
      <c r="K242" s="1" t="s">
        <v>23349</v>
      </c>
      <c r="L242" s="1" t="s">
        <v>240</v>
      </c>
      <c r="M242" s="1" t="s">
        <v>11547</v>
      </c>
      <c r="N242" s="1" t="s">
        <v>12978</v>
      </c>
      <c r="O242" s="1" t="s">
        <v>240</v>
      </c>
      <c r="P242" s="1" t="s">
        <v>23351</v>
      </c>
      <c r="Q242" s="1" t="s">
        <v>23351</v>
      </c>
      <c r="R242" s="1" t="s">
        <v>13914</v>
      </c>
      <c r="S242" s="1" t="s">
        <v>240</v>
      </c>
      <c r="T242" s="1"/>
      <c r="U242" s="1"/>
      <c r="V242" s="1" t="s">
        <v>13926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14151</v>
      </c>
      <c r="F243" s="1" t="s">
        <v>15269</v>
      </c>
      <c r="G243" s="1" t="s">
        <v>16345</v>
      </c>
      <c r="H243" s="1" t="s">
        <v>17383</v>
      </c>
      <c r="I243" s="1" t="s">
        <v>10071</v>
      </c>
      <c r="J243" s="1"/>
      <c r="K243" s="1" t="s">
        <v>23349</v>
      </c>
      <c r="L243" s="1" t="s">
        <v>241</v>
      </c>
      <c r="M243" s="1" t="s">
        <v>11548</v>
      </c>
      <c r="N243" s="1" t="s">
        <v>12978</v>
      </c>
      <c r="O243" s="1" t="s">
        <v>241</v>
      </c>
      <c r="P243" s="1" t="s">
        <v>23351</v>
      </c>
      <c r="Q243" s="1" t="s">
        <v>23351</v>
      </c>
      <c r="R243" s="1" t="s">
        <v>13914</v>
      </c>
      <c r="S243" s="1" t="s">
        <v>241</v>
      </c>
      <c r="T243" s="1"/>
      <c r="U243" s="1"/>
      <c r="V243" s="1" t="s">
        <v>13926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5297</v>
      </c>
      <c r="G244" s="1" t="s">
        <v>6899</v>
      </c>
      <c r="H244" s="1" t="s">
        <v>8460</v>
      </c>
      <c r="I244" s="1" t="s">
        <v>9845</v>
      </c>
      <c r="J244" s="1"/>
      <c r="K244" s="1" t="s">
        <v>23349</v>
      </c>
      <c r="L244" s="1" t="s">
        <v>242</v>
      </c>
      <c r="M244" s="1" t="s">
        <v>11549</v>
      </c>
      <c r="N244" s="1" t="s">
        <v>12978</v>
      </c>
      <c r="O244" s="1" t="s">
        <v>242</v>
      </c>
      <c r="P244" s="1" t="s">
        <v>23351</v>
      </c>
      <c r="Q244" s="1" t="s">
        <v>23351</v>
      </c>
      <c r="R244" s="1" t="s">
        <v>13914</v>
      </c>
      <c r="S244" s="1" t="s">
        <v>242</v>
      </c>
      <c r="T244" s="1"/>
      <c r="U244" s="1"/>
      <c r="V244" s="1" t="s">
        <v>13926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20345</v>
      </c>
      <c r="F245" s="1" t="s">
        <v>20345</v>
      </c>
      <c r="G245" s="1" t="s">
        <v>21953</v>
      </c>
      <c r="H245" s="1" t="s">
        <v>22722</v>
      </c>
      <c r="I245" s="1" t="s">
        <v>10072</v>
      </c>
      <c r="J245" s="1"/>
      <c r="K245" s="1" t="s">
        <v>23349</v>
      </c>
      <c r="L245" s="1" t="s">
        <v>243</v>
      </c>
      <c r="M245" s="1" t="s">
        <v>11550</v>
      </c>
      <c r="N245" s="1" t="s">
        <v>12978</v>
      </c>
      <c r="O245" s="1" t="s">
        <v>243</v>
      </c>
      <c r="P245" s="1" t="s">
        <v>23351</v>
      </c>
      <c r="Q245" s="1" t="s">
        <v>23351</v>
      </c>
      <c r="R245" s="1" t="s">
        <v>13914</v>
      </c>
      <c r="S245" s="1" t="s">
        <v>243</v>
      </c>
      <c r="T245" s="1"/>
      <c r="U245" s="1"/>
      <c r="V245" s="1" t="s">
        <v>13926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20346</v>
      </c>
      <c r="F246" s="1" t="s">
        <v>21164</v>
      </c>
      <c r="G246" s="1" t="s">
        <v>21954</v>
      </c>
      <c r="H246" s="1" t="s">
        <v>22723</v>
      </c>
      <c r="I246" s="1" t="s">
        <v>10073</v>
      </c>
      <c r="J246" s="1"/>
      <c r="K246" s="1" t="s">
        <v>23349</v>
      </c>
      <c r="L246" s="1" t="s">
        <v>244</v>
      </c>
      <c r="M246" s="1" t="s">
        <v>11551</v>
      </c>
      <c r="N246" s="1" t="s">
        <v>12978</v>
      </c>
      <c r="O246" s="1" t="s">
        <v>244</v>
      </c>
      <c r="P246" s="1" t="s">
        <v>23351</v>
      </c>
      <c r="Q246" s="1" t="s">
        <v>23351</v>
      </c>
      <c r="R246" s="1" t="s">
        <v>13914</v>
      </c>
      <c r="S246" s="1" t="s">
        <v>244</v>
      </c>
      <c r="T246" s="1"/>
      <c r="U246" s="1"/>
      <c r="V246" s="1" t="s">
        <v>13926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5299</v>
      </c>
      <c r="G247" s="1" t="s">
        <v>6902</v>
      </c>
      <c r="H247" s="1" t="s">
        <v>8463</v>
      </c>
      <c r="I247" s="1" t="s">
        <v>10074</v>
      </c>
      <c r="J247" s="1"/>
      <c r="K247" s="1" t="s">
        <v>23349</v>
      </c>
      <c r="L247" s="1" t="s">
        <v>245</v>
      </c>
      <c r="M247" s="1" t="s">
        <v>11552</v>
      </c>
      <c r="N247" s="1" t="s">
        <v>12978</v>
      </c>
      <c r="O247" s="1" t="s">
        <v>245</v>
      </c>
      <c r="P247" s="1" t="s">
        <v>23351</v>
      </c>
      <c r="Q247" s="1" t="s">
        <v>23351</v>
      </c>
      <c r="R247" s="1" t="s">
        <v>13914</v>
      </c>
      <c r="S247" s="1" t="s">
        <v>245</v>
      </c>
      <c r="T247" s="1"/>
      <c r="U247" s="1"/>
      <c r="V247" s="1" t="s">
        <v>13926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20347</v>
      </c>
      <c r="F248" s="1" t="s">
        <v>21165</v>
      </c>
      <c r="G248" s="1" t="s">
        <v>21955</v>
      </c>
      <c r="H248" s="1" t="s">
        <v>22724</v>
      </c>
      <c r="I248" s="1" t="s">
        <v>10075</v>
      </c>
      <c r="J248" s="1"/>
      <c r="K248" s="1" t="s">
        <v>23349</v>
      </c>
      <c r="L248" s="1" t="s">
        <v>246</v>
      </c>
      <c r="M248" s="1" t="s">
        <v>11553</v>
      </c>
      <c r="N248" s="1" t="s">
        <v>12978</v>
      </c>
      <c r="O248" s="1" t="s">
        <v>246</v>
      </c>
      <c r="P248" s="1" t="s">
        <v>23351</v>
      </c>
      <c r="Q248" s="1" t="s">
        <v>23351</v>
      </c>
      <c r="R248" s="1" t="s">
        <v>13914</v>
      </c>
      <c r="S248" s="1" t="s">
        <v>246</v>
      </c>
      <c r="T248" s="1"/>
      <c r="U248" s="1"/>
      <c r="V248" s="1" t="s">
        <v>13926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20348</v>
      </c>
      <c r="F249" s="1" t="s">
        <v>21166</v>
      </c>
      <c r="G249" s="1" t="s">
        <v>21956</v>
      </c>
      <c r="H249" s="1" t="s">
        <v>22725</v>
      </c>
      <c r="I249" s="1" t="s">
        <v>10076</v>
      </c>
      <c r="J249" s="1"/>
      <c r="K249" s="1" t="s">
        <v>23349</v>
      </c>
      <c r="L249" s="1" t="s">
        <v>247</v>
      </c>
      <c r="M249" s="1" t="s">
        <v>11554</v>
      </c>
      <c r="N249" s="1" t="s">
        <v>12978</v>
      </c>
      <c r="O249" s="1" t="s">
        <v>247</v>
      </c>
      <c r="P249" s="1" t="s">
        <v>23351</v>
      </c>
      <c r="Q249" s="1" t="s">
        <v>23351</v>
      </c>
      <c r="R249" s="1" t="s">
        <v>13914</v>
      </c>
      <c r="S249" s="1" t="s">
        <v>247</v>
      </c>
      <c r="T249" s="1"/>
      <c r="U249" s="1"/>
      <c r="V249" s="1" t="s">
        <v>13926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5302</v>
      </c>
      <c r="G250" s="1" t="s">
        <v>6905</v>
      </c>
      <c r="H250" s="1" t="s">
        <v>8466</v>
      </c>
      <c r="I250" s="1" t="s">
        <v>10077</v>
      </c>
      <c r="J250" s="1"/>
      <c r="K250" s="1" t="s">
        <v>23349</v>
      </c>
      <c r="L250" s="1" t="s">
        <v>248</v>
      </c>
      <c r="M250" s="1" t="s">
        <v>11555</v>
      </c>
      <c r="N250" s="1" t="s">
        <v>12978</v>
      </c>
      <c r="O250" s="1" t="s">
        <v>248</v>
      </c>
      <c r="P250" s="1" t="s">
        <v>23351</v>
      </c>
      <c r="Q250" s="1" t="s">
        <v>23351</v>
      </c>
      <c r="R250" s="1" t="s">
        <v>13914</v>
      </c>
      <c r="S250" s="1" t="s">
        <v>248</v>
      </c>
      <c r="T250" s="1"/>
      <c r="U250" s="1"/>
      <c r="V250" s="1" t="s">
        <v>13926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14157</v>
      </c>
      <c r="F251" s="1" t="s">
        <v>15274</v>
      </c>
      <c r="G251" s="1" t="s">
        <v>16351</v>
      </c>
      <c r="H251" s="1" t="s">
        <v>17389</v>
      </c>
      <c r="I251" s="1" t="s">
        <v>10078</v>
      </c>
      <c r="J251" s="1"/>
      <c r="K251" s="1" t="s">
        <v>23349</v>
      </c>
      <c r="L251" s="1" t="s">
        <v>249</v>
      </c>
      <c r="M251" s="1" t="s">
        <v>11556</v>
      </c>
      <c r="N251" s="1" t="s">
        <v>12978</v>
      </c>
      <c r="O251" s="1" t="s">
        <v>249</v>
      </c>
      <c r="P251" s="1" t="s">
        <v>23351</v>
      </c>
      <c r="Q251" s="1" t="s">
        <v>23351</v>
      </c>
      <c r="R251" s="1" t="s">
        <v>13914</v>
      </c>
      <c r="S251" s="1" t="s">
        <v>249</v>
      </c>
      <c r="T251" s="1"/>
      <c r="U251" s="1"/>
      <c r="V251" s="1" t="s">
        <v>13926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14158</v>
      </c>
      <c r="F252" s="1" t="s">
        <v>15275</v>
      </c>
      <c r="G252" s="1" t="s">
        <v>16352</v>
      </c>
      <c r="H252" s="1" t="s">
        <v>17390</v>
      </c>
      <c r="I252" s="1" t="s">
        <v>9882</v>
      </c>
      <c r="J252" s="1"/>
      <c r="K252" s="1" t="s">
        <v>23349</v>
      </c>
      <c r="L252" s="1" t="s">
        <v>250</v>
      </c>
      <c r="M252" s="1" t="s">
        <v>11557</v>
      </c>
      <c r="N252" s="1" t="s">
        <v>12978</v>
      </c>
      <c r="O252" s="1" t="s">
        <v>250</v>
      </c>
      <c r="P252" s="1" t="s">
        <v>23351</v>
      </c>
      <c r="Q252" s="1" t="s">
        <v>23351</v>
      </c>
      <c r="R252" s="1" t="s">
        <v>13914</v>
      </c>
      <c r="S252" s="1" t="s">
        <v>250</v>
      </c>
      <c r="T252" s="1"/>
      <c r="U252" s="1"/>
      <c r="V252" s="1" t="s">
        <v>13926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20349</v>
      </c>
      <c r="F253" s="1" t="s">
        <v>21167</v>
      </c>
      <c r="G253" s="1" t="s">
        <v>21957</v>
      </c>
      <c r="H253" s="1" t="s">
        <v>21957</v>
      </c>
      <c r="I253" s="1" t="s">
        <v>10079</v>
      </c>
      <c r="J253" s="1"/>
      <c r="K253" s="1" t="s">
        <v>23349</v>
      </c>
      <c r="L253" s="1" t="s">
        <v>251</v>
      </c>
      <c r="M253" s="1" t="s">
        <v>11558</v>
      </c>
      <c r="N253" s="1" t="s">
        <v>12978</v>
      </c>
      <c r="O253" s="1" t="s">
        <v>251</v>
      </c>
      <c r="P253" s="1" t="s">
        <v>23351</v>
      </c>
      <c r="Q253" s="1" t="s">
        <v>23351</v>
      </c>
      <c r="R253" s="1" t="s">
        <v>13914</v>
      </c>
      <c r="S253" s="1" t="s">
        <v>251</v>
      </c>
      <c r="T253" s="1"/>
      <c r="U253" s="1"/>
      <c r="V253" s="1" t="s">
        <v>13926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20350</v>
      </c>
      <c r="F254" s="1" t="s">
        <v>21168</v>
      </c>
      <c r="G254" s="1" t="s">
        <v>21958</v>
      </c>
      <c r="H254" s="1" t="s">
        <v>22726</v>
      </c>
      <c r="I254" s="1" t="s">
        <v>10080</v>
      </c>
      <c r="J254" s="1"/>
      <c r="K254" s="1" t="s">
        <v>23349</v>
      </c>
      <c r="L254" s="1" t="s">
        <v>252</v>
      </c>
      <c r="M254" s="1" t="s">
        <v>11559</v>
      </c>
      <c r="N254" s="1" t="s">
        <v>12978</v>
      </c>
      <c r="O254" s="1" t="s">
        <v>252</v>
      </c>
      <c r="P254" s="1" t="s">
        <v>23351</v>
      </c>
      <c r="Q254" s="1" t="s">
        <v>23351</v>
      </c>
      <c r="R254" s="1" t="s">
        <v>13914</v>
      </c>
      <c r="S254" s="1" t="s">
        <v>252</v>
      </c>
      <c r="T254" s="1"/>
      <c r="U254" s="1"/>
      <c r="V254" s="1" t="s">
        <v>13926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20351</v>
      </c>
      <c r="F255" s="1" t="s">
        <v>21169</v>
      </c>
      <c r="G255" s="1" t="s">
        <v>21959</v>
      </c>
      <c r="H255" s="1" t="s">
        <v>22727</v>
      </c>
      <c r="I255" s="1" t="s">
        <v>10081</v>
      </c>
      <c r="J255" s="1"/>
      <c r="K255" s="1" t="s">
        <v>23349</v>
      </c>
      <c r="L255" s="1" t="s">
        <v>253</v>
      </c>
      <c r="M255" s="1" t="s">
        <v>11560</v>
      </c>
      <c r="N255" s="1" t="s">
        <v>12978</v>
      </c>
      <c r="O255" s="1" t="s">
        <v>253</v>
      </c>
      <c r="P255" s="1" t="s">
        <v>23351</v>
      </c>
      <c r="Q255" s="1" t="s">
        <v>23351</v>
      </c>
      <c r="R255" s="1" t="s">
        <v>13914</v>
      </c>
      <c r="S255" s="1" t="s">
        <v>253</v>
      </c>
      <c r="T255" s="1"/>
      <c r="U255" s="1"/>
      <c r="V255" s="1" t="s">
        <v>13926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14162</v>
      </c>
      <c r="F256" s="1" t="s">
        <v>15279</v>
      </c>
      <c r="G256" s="1" t="s">
        <v>14162</v>
      </c>
      <c r="H256" s="1" t="s">
        <v>17393</v>
      </c>
      <c r="I256" s="1" t="s">
        <v>10082</v>
      </c>
      <c r="J256" s="1"/>
      <c r="K256" s="1" t="s">
        <v>23349</v>
      </c>
      <c r="L256" s="1" t="s">
        <v>254</v>
      </c>
      <c r="M256" s="1" t="s">
        <v>11561</v>
      </c>
      <c r="N256" s="1" t="s">
        <v>12978</v>
      </c>
      <c r="O256" s="1" t="s">
        <v>254</v>
      </c>
      <c r="P256" s="1" t="s">
        <v>23351</v>
      </c>
      <c r="Q256" s="1" t="s">
        <v>23351</v>
      </c>
      <c r="R256" s="1" t="s">
        <v>13914</v>
      </c>
      <c r="S256" s="1" t="s">
        <v>254</v>
      </c>
      <c r="T256" s="1"/>
      <c r="U256" s="1"/>
      <c r="V256" s="1" t="s">
        <v>13926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20352</v>
      </c>
      <c r="F257" s="1" t="s">
        <v>21170</v>
      </c>
      <c r="G257" s="1" t="s">
        <v>21960</v>
      </c>
      <c r="H257" s="1" t="s">
        <v>22728</v>
      </c>
      <c r="I257" s="1" t="s">
        <v>10083</v>
      </c>
      <c r="J257" s="1"/>
      <c r="K257" s="1" t="s">
        <v>23349</v>
      </c>
      <c r="L257" s="1" t="s">
        <v>255</v>
      </c>
      <c r="M257" s="1" t="s">
        <v>11562</v>
      </c>
      <c r="N257" s="1" t="s">
        <v>12978</v>
      </c>
      <c r="O257" s="1" t="s">
        <v>255</v>
      </c>
      <c r="P257" s="1" t="s">
        <v>23351</v>
      </c>
      <c r="Q257" s="1" t="s">
        <v>23351</v>
      </c>
      <c r="R257" s="1" t="s">
        <v>13914</v>
      </c>
      <c r="S257" s="1" t="s">
        <v>255</v>
      </c>
      <c r="T257" s="1"/>
      <c r="U257" s="1"/>
      <c r="V257" s="1" t="s">
        <v>13926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20353</v>
      </c>
      <c r="F258" s="1" t="s">
        <v>21171</v>
      </c>
      <c r="G258" s="1" t="s">
        <v>21961</v>
      </c>
      <c r="H258" s="1" t="s">
        <v>22729</v>
      </c>
      <c r="I258" s="1" t="s">
        <v>10084</v>
      </c>
      <c r="J258" s="1"/>
      <c r="K258" s="1" t="s">
        <v>23349</v>
      </c>
      <c r="L258" s="1" t="s">
        <v>256</v>
      </c>
      <c r="M258" s="1" t="s">
        <v>11563</v>
      </c>
      <c r="N258" s="1" t="s">
        <v>12978</v>
      </c>
      <c r="O258" s="1" t="s">
        <v>256</v>
      </c>
      <c r="P258" s="1" t="s">
        <v>23351</v>
      </c>
      <c r="Q258" s="1" t="s">
        <v>23351</v>
      </c>
      <c r="R258" s="1" t="s">
        <v>13914</v>
      </c>
      <c r="S258" s="1" t="s">
        <v>256</v>
      </c>
      <c r="T258" s="1"/>
      <c r="U258" s="1"/>
      <c r="V258" s="1" t="s">
        <v>13926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20354</v>
      </c>
      <c r="F259" s="1" t="s">
        <v>21172</v>
      </c>
      <c r="G259" s="1" t="s">
        <v>21962</v>
      </c>
      <c r="H259" s="1" t="s">
        <v>22730</v>
      </c>
      <c r="I259" s="1" t="s">
        <v>10085</v>
      </c>
      <c r="J259" s="1"/>
      <c r="K259" s="1" t="s">
        <v>23349</v>
      </c>
      <c r="L259" s="1" t="s">
        <v>257</v>
      </c>
      <c r="M259" s="1" t="s">
        <v>11564</v>
      </c>
      <c r="N259" s="1" t="s">
        <v>12978</v>
      </c>
      <c r="O259" s="1" t="s">
        <v>257</v>
      </c>
      <c r="P259" s="1" t="s">
        <v>23351</v>
      </c>
      <c r="Q259" s="1" t="s">
        <v>23351</v>
      </c>
      <c r="R259" s="1" t="s">
        <v>13914</v>
      </c>
      <c r="S259" s="1" t="s">
        <v>257</v>
      </c>
      <c r="T259" s="1"/>
      <c r="U259" s="1"/>
      <c r="V259" s="1" t="s">
        <v>13926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20355</v>
      </c>
      <c r="F260" s="1" t="s">
        <v>21173</v>
      </c>
      <c r="G260" s="1" t="s">
        <v>21963</v>
      </c>
      <c r="H260" s="1" t="s">
        <v>22731</v>
      </c>
      <c r="I260" s="1" t="s">
        <v>10086</v>
      </c>
      <c r="J260" s="1"/>
      <c r="K260" s="1" t="s">
        <v>23349</v>
      </c>
      <c r="L260" s="1" t="s">
        <v>258</v>
      </c>
      <c r="M260" s="1" t="s">
        <v>11565</v>
      </c>
      <c r="N260" s="1" t="s">
        <v>12978</v>
      </c>
      <c r="O260" s="1" t="s">
        <v>258</v>
      </c>
      <c r="P260" s="1" t="s">
        <v>23351</v>
      </c>
      <c r="Q260" s="1" t="s">
        <v>23351</v>
      </c>
      <c r="R260" s="1" t="s">
        <v>13914</v>
      </c>
      <c r="S260" s="1" t="s">
        <v>258</v>
      </c>
      <c r="T260" s="1"/>
      <c r="U260" s="1"/>
      <c r="V260" s="1" t="s">
        <v>13926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20356</v>
      </c>
      <c r="F261" s="1" t="s">
        <v>21174</v>
      </c>
      <c r="G261" s="1" t="s">
        <v>21964</v>
      </c>
      <c r="H261" s="1" t="s">
        <v>22732</v>
      </c>
      <c r="I261" s="1" t="s">
        <v>10087</v>
      </c>
      <c r="J261" s="1"/>
      <c r="K261" s="1" t="s">
        <v>23349</v>
      </c>
      <c r="L261" s="1" t="s">
        <v>259</v>
      </c>
      <c r="M261" s="1" t="s">
        <v>11566</v>
      </c>
      <c r="N261" s="1" t="s">
        <v>12978</v>
      </c>
      <c r="O261" s="1" t="s">
        <v>259</v>
      </c>
      <c r="P261" s="1" t="s">
        <v>23351</v>
      </c>
      <c r="Q261" s="1" t="s">
        <v>23351</v>
      </c>
      <c r="R261" s="1" t="s">
        <v>13914</v>
      </c>
      <c r="S261" s="1" t="s">
        <v>259</v>
      </c>
      <c r="T261" s="1"/>
      <c r="U261" s="1"/>
      <c r="V261" s="1" t="s">
        <v>13926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20357</v>
      </c>
      <c r="F262" s="1" t="s">
        <v>21175</v>
      </c>
      <c r="G262" s="1" t="s">
        <v>21965</v>
      </c>
      <c r="H262" s="1" t="s">
        <v>22733</v>
      </c>
      <c r="I262" s="1" t="s">
        <v>10088</v>
      </c>
      <c r="J262" s="1"/>
      <c r="K262" s="1" t="s">
        <v>23349</v>
      </c>
      <c r="L262" s="1" t="s">
        <v>260</v>
      </c>
      <c r="M262" s="1" t="s">
        <v>11567</v>
      </c>
      <c r="N262" s="1" t="s">
        <v>12978</v>
      </c>
      <c r="O262" s="1" t="s">
        <v>260</v>
      </c>
      <c r="P262" s="1" t="s">
        <v>23351</v>
      </c>
      <c r="Q262" s="1" t="s">
        <v>23351</v>
      </c>
      <c r="R262" s="1" t="s">
        <v>13914</v>
      </c>
      <c r="S262" s="1" t="s">
        <v>260</v>
      </c>
      <c r="T262" s="1"/>
      <c r="U262" s="1"/>
      <c r="V262" s="1" t="s">
        <v>13926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20358</v>
      </c>
      <c r="F263" s="1" t="s">
        <v>21176</v>
      </c>
      <c r="G263" s="1" t="s">
        <v>21966</v>
      </c>
      <c r="H263" s="1" t="s">
        <v>22734</v>
      </c>
      <c r="I263" s="1" t="s">
        <v>10089</v>
      </c>
      <c r="J263" s="1"/>
      <c r="K263" s="1" t="s">
        <v>23349</v>
      </c>
      <c r="L263" s="1" t="s">
        <v>261</v>
      </c>
      <c r="M263" s="1" t="s">
        <v>11568</v>
      </c>
      <c r="N263" s="1" t="s">
        <v>12978</v>
      </c>
      <c r="O263" s="1" t="s">
        <v>261</v>
      </c>
      <c r="P263" s="1" t="s">
        <v>23351</v>
      </c>
      <c r="Q263" s="1" t="s">
        <v>23351</v>
      </c>
      <c r="R263" s="1" t="s">
        <v>13914</v>
      </c>
      <c r="S263" s="1" t="s">
        <v>261</v>
      </c>
      <c r="T263" s="1"/>
      <c r="U263" s="1"/>
      <c r="V263" s="1" t="s">
        <v>13926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14168</v>
      </c>
      <c r="F264" s="1" t="s">
        <v>15285</v>
      </c>
      <c r="G264" s="1" t="s">
        <v>16361</v>
      </c>
      <c r="H264" s="1" t="s">
        <v>17399</v>
      </c>
      <c r="I264" s="1" t="s">
        <v>10090</v>
      </c>
      <c r="J264" s="1"/>
      <c r="K264" s="1" t="s">
        <v>23349</v>
      </c>
      <c r="L264" s="1" t="s">
        <v>262</v>
      </c>
      <c r="M264" s="1" t="s">
        <v>11569</v>
      </c>
      <c r="N264" s="1" t="s">
        <v>12978</v>
      </c>
      <c r="O264" s="1" t="s">
        <v>262</v>
      </c>
      <c r="P264" s="1" t="s">
        <v>23351</v>
      </c>
      <c r="Q264" s="1" t="s">
        <v>23351</v>
      </c>
      <c r="R264" s="1" t="s">
        <v>13914</v>
      </c>
      <c r="S264" s="1" t="s">
        <v>262</v>
      </c>
      <c r="T264" s="1"/>
      <c r="U264" s="1"/>
      <c r="V264" s="1" t="s">
        <v>13926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20359</v>
      </c>
      <c r="F265" s="1" t="s">
        <v>21177</v>
      </c>
      <c r="G265" s="1" t="s">
        <v>21967</v>
      </c>
      <c r="H265" s="1" t="s">
        <v>22727</v>
      </c>
      <c r="I265" s="1" t="s">
        <v>10091</v>
      </c>
      <c r="J265" s="1"/>
      <c r="K265" s="1" t="s">
        <v>23349</v>
      </c>
      <c r="L265" s="1" t="s">
        <v>263</v>
      </c>
      <c r="M265" s="1" t="s">
        <v>11570</v>
      </c>
      <c r="N265" s="1" t="s">
        <v>12978</v>
      </c>
      <c r="O265" s="1" t="s">
        <v>263</v>
      </c>
      <c r="P265" s="1" t="s">
        <v>23351</v>
      </c>
      <c r="Q265" s="1" t="s">
        <v>23351</v>
      </c>
      <c r="R265" s="1" t="s">
        <v>13914</v>
      </c>
      <c r="S265" s="1" t="s">
        <v>263</v>
      </c>
      <c r="T265" s="1"/>
      <c r="U265" s="1"/>
      <c r="V265" s="1" t="s">
        <v>13926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20360</v>
      </c>
      <c r="F266" s="1" t="s">
        <v>21178</v>
      </c>
      <c r="G266" s="1" t="s">
        <v>21968</v>
      </c>
      <c r="H266" s="1" t="s">
        <v>22735</v>
      </c>
      <c r="I266" s="1" t="s">
        <v>10092</v>
      </c>
      <c r="J266" s="1"/>
      <c r="K266" s="1" t="s">
        <v>23349</v>
      </c>
      <c r="L266" s="1" t="s">
        <v>264</v>
      </c>
      <c r="M266" s="1" t="s">
        <v>11571</v>
      </c>
      <c r="N266" s="1" t="s">
        <v>12978</v>
      </c>
      <c r="O266" s="1" t="s">
        <v>264</v>
      </c>
      <c r="P266" s="1" t="s">
        <v>23351</v>
      </c>
      <c r="Q266" s="1" t="s">
        <v>23351</v>
      </c>
      <c r="R266" s="1" t="s">
        <v>13914</v>
      </c>
      <c r="S266" s="1" t="s">
        <v>264</v>
      </c>
      <c r="T266" s="1"/>
      <c r="U266" s="1"/>
      <c r="V266" s="1" t="s">
        <v>13926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20361</v>
      </c>
      <c r="F267" s="1" t="s">
        <v>21179</v>
      </c>
      <c r="G267" s="1" t="s">
        <v>21969</v>
      </c>
      <c r="H267" s="1" t="s">
        <v>22736</v>
      </c>
      <c r="I267" s="1" t="s">
        <v>10093</v>
      </c>
      <c r="J267" s="1"/>
      <c r="K267" s="1" t="s">
        <v>23349</v>
      </c>
      <c r="L267" s="1" t="s">
        <v>265</v>
      </c>
      <c r="M267" s="1" t="s">
        <v>11572</v>
      </c>
      <c r="N267" s="1" t="s">
        <v>12978</v>
      </c>
      <c r="O267" s="1" t="s">
        <v>265</v>
      </c>
      <c r="P267" s="1" t="s">
        <v>23351</v>
      </c>
      <c r="Q267" s="1" t="s">
        <v>23351</v>
      </c>
      <c r="R267" s="1" t="s">
        <v>13914</v>
      </c>
      <c r="S267" s="1" t="s">
        <v>265</v>
      </c>
      <c r="T267" s="1"/>
      <c r="U267" s="1"/>
      <c r="V267" s="1" t="s">
        <v>13926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20362</v>
      </c>
      <c r="F268" s="1" t="s">
        <v>21180</v>
      </c>
      <c r="G268" s="1" t="s">
        <v>21970</v>
      </c>
      <c r="H268" s="1" t="s">
        <v>22737</v>
      </c>
      <c r="I268" s="1" t="s">
        <v>10094</v>
      </c>
      <c r="J268" s="1"/>
      <c r="K268" s="1" t="s">
        <v>23349</v>
      </c>
      <c r="L268" s="1" t="s">
        <v>266</v>
      </c>
      <c r="M268" s="1" t="s">
        <v>11573</v>
      </c>
      <c r="N268" s="1" t="s">
        <v>12978</v>
      </c>
      <c r="O268" s="1" t="s">
        <v>266</v>
      </c>
      <c r="P268" s="1" t="s">
        <v>23351</v>
      </c>
      <c r="Q268" s="1" t="s">
        <v>23351</v>
      </c>
      <c r="R268" s="1" t="s">
        <v>13914</v>
      </c>
      <c r="S268" s="1" t="s">
        <v>266</v>
      </c>
      <c r="T268" s="1"/>
      <c r="U268" s="1"/>
      <c r="V268" s="1" t="s">
        <v>13926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20363</v>
      </c>
      <c r="F269" s="1" t="s">
        <v>21181</v>
      </c>
      <c r="G269" s="1" t="s">
        <v>21971</v>
      </c>
      <c r="H269" s="1" t="s">
        <v>22738</v>
      </c>
      <c r="I269" s="1" t="s">
        <v>10095</v>
      </c>
      <c r="J269" s="1"/>
      <c r="K269" s="1" t="s">
        <v>23349</v>
      </c>
      <c r="L269" s="1" t="s">
        <v>267</v>
      </c>
      <c r="M269" s="1" t="s">
        <v>11574</v>
      </c>
      <c r="N269" s="1" t="s">
        <v>12978</v>
      </c>
      <c r="O269" s="1" t="s">
        <v>267</v>
      </c>
      <c r="P269" s="1" t="s">
        <v>23351</v>
      </c>
      <c r="Q269" s="1" t="s">
        <v>23351</v>
      </c>
      <c r="R269" s="1" t="s">
        <v>13914</v>
      </c>
      <c r="S269" s="1" t="s">
        <v>267</v>
      </c>
      <c r="T269" s="1"/>
      <c r="U269" s="1"/>
      <c r="V269" s="1" t="s">
        <v>13926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20364</v>
      </c>
      <c r="F270" s="1" t="s">
        <v>21182</v>
      </c>
      <c r="G270" s="1" t="s">
        <v>21972</v>
      </c>
      <c r="H270" s="1" t="s">
        <v>22739</v>
      </c>
      <c r="I270" s="1" t="s">
        <v>10096</v>
      </c>
      <c r="J270" s="1"/>
      <c r="K270" s="1" t="s">
        <v>23349</v>
      </c>
      <c r="L270" s="1" t="s">
        <v>268</v>
      </c>
      <c r="M270" s="1" t="s">
        <v>11575</v>
      </c>
      <c r="N270" s="1" t="s">
        <v>12978</v>
      </c>
      <c r="O270" s="1" t="s">
        <v>268</v>
      </c>
      <c r="P270" s="1" t="s">
        <v>23351</v>
      </c>
      <c r="Q270" s="1" t="s">
        <v>23351</v>
      </c>
      <c r="R270" s="1" t="s">
        <v>13914</v>
      </c>
      <c r="S270" s="1" t="s">
        <v>268</v>
      </c>
      <c r="T270" s="1"/>
      <c r="U270" s="1"/>
      <c r="V270" s="1" t="s">
        <v>13926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20365</v>
      </c>
      <c r="F271" s="1" t="s">
        <v>21183</v>
      </c>
      <c r="G271" s="1" t="s">
        <v>21973</v>
      </c>
      <c r="H271" s="1" t="s">
        <v>22740</v>
      </c>
      <c r="I271" s="1" t="s">
        <v>10097</v>
      </c>
      <c r="J271" s="1"/>
      <c r="K271" s="1" t="s">
        <v>23349</v>
      </c>
      <c r="L271" s="1" t="s">
        <v>269</v>
      </c>
      <c r="M271" s="1" t="s">
        <v>11576</v>
      </c>
      <c r="N271" s="1" t="s">
        <v>12978</v>
      </c>
      <c r="O271" s="1" t="s">
        <v>269</v>
      </c>
      <c r="P271" s="1" t="s">
        <v>23351</v>
      </c>
      <c r="Q271" s="1" t="s">
        <v>23351</v>
      </c>
      <c r="R271" s="1" t="s">
        <v>13914</v>
      </c>
      <c r="S271" s="1" t="s">
        <v>269</v>
      </c>
      <c r="T271" s="1"/>
      <c r="U271" s="1"/>
      <c r="V271" s="1" t="s">
        <v>13926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14176</v>
      </c>
      <c r="F272" s="1" t="s">
        <v>15293</v>
      </c>
      <c r="G272" s="1" t="s">
        <v>16369</v>
      </c>
      <c r="H272" s="1" t="s">
        <v>17406</v>
      </c>
      <c r="I272" s="1" t="s">
        <v>10098</v>
      </c>
      <c r="J272" s="1"/>
      <c r="K272" s="1" t="s">
        <v>23349</v>
      </c>
      <c r="L272" s="1" t="s">
        <v>270</v>
      </c>
      <c r="M272" s="1" t="s">
        <v>11577</v>
      </c>
      <c r="N272" s="1" t="s">
        <v>12978</v>
      </c>
      <c r="O272" s="1" t="s">
        <v>270</v>
      </c>
      <c r="P272" s="1" t="s">
        <v>23351</v>
      </c>
      <c r="Q272" s="1" t="s">
        <v>23351</v>
      </c>
      <c r="R272" s="1" t="s">
        <v>13914</v>
      </c>
      <c r="S272" s="1" t="s">
        <v>270</v>
      </c>
      <c r="T272" s="1"/>
      <c r="U272" s="1"/>
      <c r="V272" s="1" t="s">
        <v>13926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20366</v>
      </c>
      <c r="F273" s="1" t="s">
        <v>21184</v>
      </c>
      <c r="G273" s="1" t="s">
        <v>21974</v>
      </c>
      <c r="H273" s="1" t="s">
        <v>21184</v>
      </c>
      <c r="I273" s="1" t="s">
        <v>10099</v>
      </c>
      <c r="J273" s="1"/>
      <c r="K273" s="1" t="s">
        <v>23349</v>
      </c>
      <c r="L273" s="1" t="s">
        <v>271</v>
      </c>
      <c r="M273" s="1" t="s">
        <v>11578</v>
      </c>
      <c r="N273" s="1" t="s">
        <v>12978</v>
      </c>
      <c r="O273" s="1" t="s">
        <v>271</v>
      </c>
      <c r="P273" s="1" t="s">
        <v>23351</v>
      </c>
      <c r="Q273" s="1" t="s">
        <v>23351</v>
      </c>
      <c r="R273" s="1" t="s">
        <v>13914</v>
      </c>
      <c r="S273" s="1" t="s">
        <v>271</v>
      </c>
      <c r="T273" s="1"/>
      <c r="U273" s="1"/>
      <c r="V273" s="1" t="s">
        <v>13926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20367</v>
      </c>
      <c r="F274" s="1" t="s">
        <v>21185</v>
      </c>
      <c r="G274" s="1" t="s">
        <v>21975</v>
      </c>
      <c r="H274" s="1" t="s">
        <v>22741</v>
      </c>
      <c r="I274" s="1" t="s">
        <v>10100</v>
      </c>
      <c r="J274" s="1"/>
      <c r="K274" s="1" t="s">
        <v>23349</v>
      </c>
      <c r="L274" s="1" t="s">
        <v>272</v>
      </c>
      <c r="M274" s="1" t="s">
        <v>11579</v>
      </c>
      <c r="N274" s="1" t="s">
        <v>12978</v>
      </c>
      <c r="O274" s="1" t="s">
        <v>272</v>
      </c>
      <c r="P274" s="1" t="s">
        <v>23351</v>
      </c>
      <c r="Q274" s="1" t="s">
        <v>23351</v>
      </c>
      <c r="R274" s="1" t="s">
        <v>13914</v>
      </c>
      <c r="S274" s="1" t="s">
        <v>272</v>
      </c>
      <c r="T274" s="1"/>
      <c r="U274" s="1"/>
      <c r="V274" s="1" t="s">
        <v>13926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20368</v>
      </c>
      <c r="F275" s="1" t="s">
        <v>21186</v>
      </c>
      <c r="G275" s="1" t="s">
        <v>21976</v>
      </c>
      <c r="H275" s="1" t="s">
        <v>22734</v>
      </c>
      <c r="I275" s="1" t="s">
        <v>10101</v>
      </c>
      <c r="J275" s="1"/>
      <c r="K275" s="1" t="s">
        <v>23349</v>
      </c>
      <c r="L275" s="1" t="s">
        <v>273</v>
      </c>
      <c r="M275" s="1" t="s">
        <v>11580</v>
      </c>
      <c r="N275" s="1" t="s">
        <v>12978</v>
      </c>
      <c r="O275" s="1" t="s">
        <v>273</v>
      </c>
      <c r="P275" s="1" t="s">
        <v>23351</v>
      </c>
      <c r="Q275" s="1" t="s">
        <v>23351</v>
      </c>
      <c r="R275" s="1" t="s">
        <v>13914</v>
      </c>
      <c r="S275" s="1" t="s">
        <v>273</v>
      </c>
      <c r="T275" s="1"/>
      <c r="U275" s="1"/>
      <c r="V275" s="1" t="s">
        <v>13926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14180</v>
      </c>
      <c r="F276" s="1" t="s">
        <v>14180</v>
      </c>
      <c r="G276" s="1" t="s">
        <v>16373</v>
      </c>
      <c r="H276" s="1" t="s">
        <v>17406</v>
      </c>
      <c r="I276" s="1" t="s">
        <v>10102</v>
      </c>
      <c r="J276" s="1"/>
      <c r="K276" s="1" t="s">
        <v>23349</v>
      </c>
      <c r="L276" s="1" t="s">
        <v>274</v>
      </c>
      <c r="M276" s="1" t="s">
        <v>11581</v>
      </c>
      <c r="N276" s="1" t="s">
        <v>12978</v>
      </c>
      <c r="O276" s="1" t="s">
        <v>274</v>
      </c>
      <c r="P276" s="1" t="s">
        <v>23351</v>
      </c>
      <c r="Q276" s="1" t="s">
        <v>23351</v>
      </c>
      <c r="R276" s="1" t="s">
        <v>13914</v>
      </c>
      <c r="S276" s="1" t="s">
        <v>274</v>
      </c>
      <c r="T276" s="1"/>
      <c r="U276" s="1"/>
      <c r="V276" s="1" t="s">
        <v>13926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20369</v>
      </c>
      <c r="F277" s="1" t="s">
        <v>21187</v>
      </c>
      <c r="G277" s="1" t="s">
        <v>21977</v>
      </c>
      <c r="H277" s="1" t="s">
        <v>22742</v>
      </c>
      <c r="I277" s="1" t="s">
        <v>10103</v>
      </c>
      <c r="J277" s="1"/>
      <c r="K277" s="1" t="s">
        <v>23349</v>
      </c>
      <c r="L277" s="1" t="s">
        <v>275</v>
      </c>
      <c r="M277" s="1" t="s">
        <v>11582</v>
      </c>
      <c r="N277" s="1" t="s">
        <v>12978</v>
      </c>
      <c r="O277" s="1" t="s">
        <v>275</v>
      </c>
      <c r="P277" s="1" t="s">
        <v>23351</v>
      </c>
      <c r="Q277" s="1" t="s">
        <v>23351</v>
      </c>
      <c r="R277" s="1" t="s">
        <v>13914</v>
      </c>
      <c r="S277" s="1" t="s">
        <v>275</v>
      </c>
      <c r="T277" s="1"/>
      <c r="U277" s="1"/>
      <c r="V277" s="1" t="s">
        <v>13926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20370</v>
      </c>
      <c r="F278" s="1" t="s">
        <v>21188</v>
      </c>
      <c r="G278" s="1" t="s">
        <v>21978</v>
      </c>
      <c r="H278" s="1" t="s">
        <v>22743</v>
      </c>
      <c r="I278" s="1" t="s">
        <v>10104</v>
      </c>
      <c r="J278" s="1"/>
      <c r="K278" s="1" t="s">
        <v>23349</v>
      </c>
      <c r="L278" s="1" t="s">
        <v>276</v>
      </c>
      <c r="M278" s="1" t="s">
        <v>11583</v>
      </c>
      <c r="N278" s="1" t="s">
        <v>12978</v>
      </c>
      <c r="O278" s="1" t="s">
        <v>276</v>
      </c>
      <c r="P278" s="1" t="s">
        <v>23351</v>
      </c>
      <c r="Q278" s="1" t="s">
        <v>23351</v>
      </c>
      <c r="R278" s="1" t="s">
        <v>13914</v>
      </c>
      <c r="S278" s="1" t="s">
        <v>276</v>
      </c>
      <c r="T278" s="1"/>
      <c r="U278" s="1"/>
      <c r="V278" s="1" t="s">
        <v>13926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20371</v>
      </c>
      <c r="F279" s="1" t="s">
        <v>20371</v>
      </c>
      <c r="G279" s="1" t="s">
        <v>21979</v>
      </c>
      <c r="H279" s="1" t="s">
        <v>22744</v>
      </c>
      <c r="I279" s="1" t="s">
        <v>10105</v>
      </c>
      <c r="J279" s="1"/>
      <c r="K279" s="1" t="s">
        <v>23349</v>
      </c>
      <c r="L279" s="1" t="s">
        <v>277</v>
      </c>
      <c r="M279" s="1" t="s">
        <v>11584</v>
      </c>
      <c r="N279" s="1" t="s">
        <v>12978</v>
      </c>
      <c r="O279" s="1" t="s">
        <v>277</v>
      </c>
      <c r="P279" s="1" t="s">
        <v>23351</v>
      </c>
      <c r="Q279" s="1" t="s">
        <v>23351</v>
      </c>
      <c r="R279" s="1" t="s">
        <v>13914</v>
      </c>
      <c r="S279" s="1" t="s">
        <v>277</v>
      </c>
      <c r="T279" s="1"/>
      <c r="U279" s="1"/>
      <c r="V279" s="1" t="s">
        <v>13926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20372</v>
      </c>
      <c r="F280" s="1" t="s">
        <v>21189</v>
      </c>
      <c r="G280" s="1" t="s">
        <v>21980</v>
      </c>
      <c r="H280" s="1" t="s">
        <v>22745</v>
      </c>
      <c r="I280" s="1" t="s">
        <v>10106</v>
      </c>
      <c r="J280" s="1"/>
      <c r="K280" s="1" t="s">
        <v>23349</v>
      </c>
      <c r="L280" s="1" t="s">
        <v>278</v>
      </c>
      <c r="M280" s="1" t="s">
        <v>11585</v>
      </c>
      <c r="N280" s="1" t="s">
        <v>12978</v>
      </c>
      <c r="O280" s="1" t="s">
        <v>278</v>
      </c>
      <c r="P280" s="1" t="s">
        <v>23351</v>
      </c>
      <c r="Q280" s="1" t="s">
        <v>23351</v>
      </c>
      <c r="R280" s="1" t="s">
        <v>13914</v>
      </c>
      <c r="S280" s="1" t="s">
        <v>278</v>
      </c>
      <c r="T280" s="1"/>
      <c r="U280" s="1"/>
      <c r="V280" s="1" t="s">
        <v>13926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20373</v>
      </c>
      <c r="F281" s="1" t="s">
        <v>20373</v>
      </c>
      <c r="G281" s="1" t="s">
        <v>21981</v>
      </c>
      <c r="H281" s="1" t="s">
        <v>22746</v>
      </c>
      <c r="I281" s="1" t="s">
        <v>10107</v>
      </c>
      <c r="J281" s="1"/>
      <c r="K281" s="1" t="s">
        <v>23349</v>
      </c>
      <c r="L281" s="1" t="s">
        <v>279</v>
      </c>
      <c r="M281" s="1" t="s">
        <v>11586</v>
      </c>
      <c r="N281" s="1" t="s">
        <v>12978</v>
      </c>
      <c r="O281" s="1" t="s">
        <v>279</v>
      </c>
      <c r="P281" s="1" t="s">
        <v>23351</v>
      </c>
      <c r="Q281" s="1" t="s">
        <v>23351</v>
      </c>
      <c r="R281" s="1" t="s">
        <v>13914</v>
      </c>
      <c r="S281" s="1" t="s">
        <v>279</v>
      </c>
      <c r="T281" s="1"/>
      <c r="U281" s="1"/>
      <c r="V281" s="1" t="s">
        <v>13926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20374</v>
      </c>
      <c r="F282" s="1" t="s">
        <v>21190</v>
      </c>
      <c r="G282" s="1" t="s">
        <v>21982</v>
      </c>
      <c r="H282" s="1" t="s">
        <v>22747</v>
      </c>
      <c r="I282" s="1" t="s">
        <v>10108</v>
      </c>
      <c r="J282" s="1"/>
      <c r="K282" s="1" t="s">
        <v>23349</v>
      </c>
      <c r="L282" s="1" t="s">
        <v>280</v>
      </c>
      <c r="M282" s="1" t="s">
        <v>11587</v>
      </c>
      <c r="N282" s="1" t="s">
        <v>12978</v>
      </c>
      <c r="O282" s="1" t="s">
        <v>280</v>
      </c>
      <c r="P282" s="1" t="s">
        <v>23351</v>
      </c>
      <c r="Q282" s="1" t="s">
        <v>23351</v>
      </c>
      <c r="R282" s="1" t="s">
        <v>13914</v>
      </c>
      <c r="S282" s="1" t="s">
        <v>280</v>
      </c>
      <c r="T282" s="1"/>
      <c r="U282" s="1"/>
      <c r="V282" s="1" t="s">
        <v>13926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14183</v>
      </c>
      <c r="F283" s="1" t="s">
        <v>15298</v>
      </c>
      <c r="G283" s="1" t="s">
        <v>16376</v>
      </c>
      <c r="H283" s="1" t="s">
        <v>17410</v>
      </c>
      <c r="I283" s="1" t="s">
        <v>10109</v>
      </c>
      <c r="J283" s="1"/>
      <c r="K283" s="1" t="s">
        <v>23349</v>
      </c>
      <c r="L283" s="1" t="s">
        <v>281</v>
      </c>
      <c r="M283" s="1" t="s">
        <v>11588</v>
      </c>
      <c r="N283" s="1" t="s">
        <v>12978</v>
      </c>
      <c r="O283" s="1" t="s">
        <v>281</v>
      </c>
      <c r="P283" s="1" t="s">
        <v>23351</v>
      </c>
      <c r="Q283" s="1" t="s">
        <v>23351</v>
      </c>
      <c r="R283" s="1" t="s">
        <v>13914</v>
      </c>
      <c r="S283" s="1" t="s">
        <v>281</v>
      </c>
      <c r="T283" s="1"/>
      <c r="U283" s="1"/>
      <c r="V283" s="1" t="s">
        <v>13926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20375</v>
      </c>
      <c r="F284" s="1" t="s">
        <v>21191</v>
      </c>
      <c r="G284" s="1" t="s">
        <v>21983</v>
      </c>
      <c r="H284" s="1" t="s">
        <v>22748</v>
      </c>
      <c r="I284" s="1" t="s">
        <v>10110</v>
      </c>
      <c r="J284" s="1"/>
      <c r="K284" s="1" t="s">
        <v>23349</v>
      </c>
      <c r="L284" s="1" t="s">
        <v>282</v>
      </c>
      <c r="M284" s="1" t="s">
        <v>11589</v>
      </c>
      <c r="N284" s="1" t="s">
        <v>12978</v>
      </c>
      <c r="O284" s="1" t="s">
        <v>282</v>
      </c>
      <c r="P284" s="1" t="s">
        <v>23351</v>
      </c>
      <c r="Q284" s="1" t="s">
        <v>23351</v>
      </c>
      <c r="R284" s="1" t="s">
        <v>13914</v>
      </c>
      <c r="S284" s="1" t="s">
        <v>282</v>
      </c>
      <c r="T284" s="1"/>
      <c r="U284" s="1"/>
      <c r="V284" s="1" t="s">
        <v>13926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20376</v>
      </c>
      <c r="F285" s="1" t="s">
        <v>21192</v>
      </c>
      <c r="G285" s="1" t="s">
        <v>21984</v>
      </c>
      <c r="H285" s="1" t="s">
        <v>22749</v>
      </c>
      <c r="I285" s="1" t="s">
        <v>10111</v>
      </c>
      <c r="J285" s="1"/>
      <c r="K285" s="1" t="s">
        <v>23349</v>
      </c>
      <c r="L285" s="1" t="s">
        <v>283</v>
      </c>
      <c r="M285" s="1" t="s">
        <v>11590</v>
      </c>
      <c r="N285" s="1" t="s">
        <v>12978</v>
      </c>
      <c r="O285" s="1" t="s">
        <v>283</v>
      </c>
      <c r="P285" s="1" t="s">
        <v>23351</v>
      </c>
      <c r="Q285" s="1" t="s">
        <v>23351</v>
      </c>
      <c r="R285" s="1" t="s">
        <v>13914</v>
      </c>
      <c r="S285" s="1" t="s">
        <v>283</v>
      </c>
      <c r="T285" s="1"/>
      <c r="U285" s="1"/>
      <c r="V285" s="1" t="s">
        <v>13926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14185</v>
      </c>
      <c r="F286" s="1" t="s">
        <v>15300</v>
      </c>
      <c r="G286" s="1" t="s">
        <v>16378</v>
      </c>
      <c r="H286" s="1" t="s">
        <v>17412</v>
      </c>
      <c r="I286" s="1" t="s">
        <v>10112</v>
      </c>
      <c r="J286" s="1"/>
      <c r="K286" s="1" t="s">
        <v>23349</v>
      </c>
      <c r="L286" s="1" t="s">
        <v>284</v>
      </c>
      <c r="M286" s="1" t="s">
        <v>11591</v>
      </c>
      <c r="N286" s="1" t="s">
        <v>12978</v>
      </c>
      <c r="O286" s="1" t="s">
        <v>284</v>
      </c>
      <c r="P286" s="1" t="s">
        <v>23351</v>
      </c>
      <c r="Q286" s="1" t="s">
        <v>23351</v>
      </c>
      <c r="R286" s="1" t="s">
        <v>13914</v>
      </c>
      <c r="S286" s="1" t="s">
        <v>284</v>
      </c>
      <c r="T286" s="1"/>
      <c r="U286" s="1"/>
      <c r="V286" s="1" t="s">
        <v>13926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14186</v>
      </c>
      <c r="F287" s="1" t="s">
        <v>15301</v>
      </c>
      <c r="G287" s="1" t="s">
        <v>16379</v>
      </c>
      <c r="H287" s="1" t="s">
        <v>17413</v>
      </c>
      <c r="I287" s="1" t="s">
        <v>10113</v>
      </c>
      <c r="J287" s="1"/>
      <c r="K287" s="1" t="s">
        <v>23349</v>
      </c>
      <c r="L287" s="1" t="s">
        <v>285</v>
      </c>
      <c r="M287" s="1" t="s">
        <v>11592</v>
      </c>
      <c r="N287" s="1" t="s">
        <v>12978</v>
      </c>
      <c r="O287" s="1" t="s">
        <v>285</v>
      </c>
      <c r="P287" s="1" t="s">
        <v>23351</v>
      </c>
      <c r="Q287" s="1" t="s">
        <v>23351</v>
      </c>
      <c r="R287" s="1" t="s">
        <v>13914</v>
      </c>
      <c r="S287" s="1" t="s">
        <v>285</v>
      </c>
      <c r="T287" s="1"/>
      <c r="U287" s="1"/>
      <c r="V287" s="1" t="s">
        <v>13926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20377</v>
      </c>
      <c r="F288" s="1" t="s">
        <v>21193</v>
      </c>
      <c r="G288" s="1" t="s">
        <v>21985</v>
      </c>
      <c r="H288" s="1" t="s">
        <v>22750</v>
      </c>
      <c r="I288" s="1" t="s">
        <v>10114</v>
      </c>
      <c r="J288" s="1"/>
      <c r="K288" s="1" t="s">
        <v>23349</v>
      </c>
      <c r="L288" s="1" t="s">
        <v>286</v>
      </c>
      <c r="M288" s="1" t="s">
        <v>11593</v>
      </c>
      <c r="N288" s="1" t="s">
        <v>12978</v>
      </c>
      <c r="O288" s="1" t="s">
        <v>286</v>
      </c>
      <c r="P288" s="1" t="s">
        <v>23351</v>
      </c>
      <c r="Q288" s="1" t="s">
        <v>23351</v>
      </c>
      <c r="R288" s="1" t="s">
        <v>13914</v>
      </c>
      <c r="S288" s="1" t="s">
        <v>286</v>
      </c>
      <c r="T288" s="1"/>
      <c r="U288" s="1"/>
      <c r="V288" s="1" t="s">
        <v>13926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20378</v>
      </c>
      <c r="F289" s="1" t="s">
        <v>21194</v>
      </c>
      <c r="G289" s="1" t="s">
        <v>21986</v>
      </c>
      <c r="H289" s="1" t="s">
        <v>22751</v>
      </c>
      <c r="I289" s="1" t="s">
        <v>10115</v>
      </c>
      <c r="J289" s="1"/>
      <c r="K289" s="1" t="s">
        <v>23349</v>
      </c>
      <c r="L289" s="1" t="s">
        <v>287</v>
      </c>
      <c r="M289" s="1" t="s">
        <v>11594</v>
      </c>
      <c r="N289" s="1" t="s">
        <v>12978</v>
      </c>
      <c r="O289" s="1" t="s">
        <v>287</v>
      </c>
      <c r="P289" s="1" t="s">
        <v>23351</v>
      </c>
      <c r="Q289" s="1" t="s">
        <v>23351</v>
      </c>
      <c r="R289" s="1" t="s">
        <v>13914</v>
      </c>
      <c r="S289" s="1" t="s">
        <v>287</v>
      </c>
      <c r="T289" s="1"/>
      <c r="U289" s="1"/>
      <c r="V289" s="1" t="s">
        <v>13926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20379</v>
      </c>
      <c r="F290" s="1" t="s">
        <v>21195</v>
      </c>
      <c r="G290" s="1" t="s">
        <v>21987</v>
      </c>
      <c r="H290" s="1" t="s">
        <v>22752</v>
      </c>
      <c r="I290" s="1" t="s">
        <v>10116</v>
      </c>
      <c r="J290" s="1"/>
      <c r="K290" s="1" t="s">
        <v>23349</v>
      </c>
      <c r="L290" s="1" t="s">
        <v>288</v>
      </c>
      <c r="M290" s="1" t="s">
        <v>11595</v>
      </c>
      <c r="N290" s="1" t="s">
        <v>12978</v>
      </c>
      <c r="O290" s="1" t="s">
        <v>288</v>
      </c>
      <c r="P290" s="1" t="s">
        <v>23351</v>
      </c>
      <c r="Q290" s="1" t="s">
        <v>23351</v>
      </c>
      <c r="R290" s="1" t="s">
        <v>13914</v>
      </c>
      <c r="S290" s="1" t="s">
        <v>288</v>
      </c>
      <c r="T290" s="1"/>
      <c r="U290" s="1"/>
      <c r="V290" s="1" t="s">
        <v>13926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20380</v>
      </c>
      <c r="F291" s="1" t="s">
        <v>21196</v>
      </c>
      <c r="G291" s="1" t="s">
        <v>21988</v>
      </c>
      <c r="H291" s="1" t="s">
        <v>22753</v>
      </c>
      <c r="I291" s="1" t="s">
        <v>10117</v>
      </c>
      <c r="J291" s="1"/>
      <c r="K291" s="1" t="s">
        <v>23349</v>
      </c>
      <c r="L291" s="1" t="s">
        <v>289</v>
      </c>
      <c r="M291" s="1" t="s">
        <v>11596</v>
      </c>
      <c r="N291" s="1" t="s">
        <v>12978</v>
      </c>
      <c r="O291" s="1" t="s">
        <v>289</v>
      </c>
      <c r="P291" s="1" t="s">
        <v>23351</v>
      </c>
      <c r="Q291" s="1" t="s">
        <v>23351</v>
      </c>
      <c r="R291" s="1" t="s">
        <v>13914</v>
      </c>
      <c r="S291" s="1" t="s">
        <v>289</v>
      </c>
      <c r="T291" s="1"/>
      <c r="U291" s="1"/>
      <c r="V291" s="1" t="s">
        <v>13926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14191</v>
      </c>
      <c r="F292" s="1" t="s">
        <v>15306</v>
      </c>
      <c r="G292" s="1" t="s">
        <v>16384</v>
      </c>
      <c r="H292" s="1" t="s">
        <v>17418</v>
      </c>
      <c r="I292" s="1" t="s">
        <v>10118</v>
      </c>
      <c r="J292" s="1"/>
      <c r="K292" s="1" t="s">
        <v>23349</v>
      </c>
      <c r="L292" s="1" t="s">
        <v>290</v>
      </c>
      <c r="M292" s="1" t="s">
        <v>11597</v>
      </c>
      <c r="N292" s="1" t="s">
        <v>12978</v>
      </c>
      <c r="O292" s="1" t="s">
        <v>290</v>
      </c>
      <c r="P292" s="1" t="s">
        <v>23351</v>
      </c>
      <c r="Q292" s="1" t="s">
        <v>23351</v>
      </c>
      <c r="R292" s="1" t="s">
        <v>13914</v>
      </c>
      <c r="S292" s="1" t="s">
        <v>290</v>
      </c>
      <c r="T292" s="1"/>
      <c r="U292" s="1"/>
      <c r="V292" s="1" t="s">
        <v>13926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20381</v>
      </c>
      <c r="F293" s="1" t="s">
        <v>21197</v>
      </c>
      <c r="G293" s="1" t="s">
        <v>21989</v>
      </c>
      <c r="H293" s="1" t="s">
        <v>22754</v>
      </c>
      <c r="I293" s="1" t="s">
        <v>10119</v>
      </c>
      <c r="J293" s="1"/>
      <c r="K293" s="1" t="s">
        <v>23349</v>
      </c>
      <c r="L293" s="1" t="s">
        <v>291</v>
      </c>
      <c r="M293" s="1" t="s">
        <v>11598</v>
      </c>
      <c r="N293" s="1" t="s">
        <v>12978</v>
      </c>
      <c r="O293" s="1" t="s">
        <v>291</v>
      </c>
      <c r="P293" s="1" t="s">
        <v>23351</v>
      </c>
      <c r="Q293" s="1" t="s">
        <v>23351</v>
      </c>
      <c r="R293" s="1" t="s">
        <v>13914</v>
      </c>
      <c r="S293" s="1" t="s">
        <v>291</v>
      </c>
      <c r="T293" s="1"/>
      <c r="U293" s="1"/>
      <c r="V293" s="1" t="s">
        <v>13926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14193</v>
      </c>
      <c r="F294" s="1" t="s">
        <v>15308</v>
      </c>
      <c r="G294" s="1" t="s">
        <v>16386</v>
      </c>
      <c r="H294" s="1" t="s">
        <v>17420</v>
      </c>
      <c r="I294" s="1" t="s">
        <v>10120</v>
      </c>
      <c r="J294" s="1"/>
      <c r="K294" s="1" t="s">
        <v>23349</v>
      </c>
      <c r="L294" s="1" t="s">
        <v>292</v>
      </c>
      <c r="M294" s="1" t="s">
        <v>11599</v>
      </c>
      <c r="N294" s="1" t="s">
        <v>12978</v>
      </c>
      <c r="O294" s="1" t="s">
        <v>292</v>
      </c>
      <c r="P294" s="1" t="s">
        <v>23351</v>
      </c>
      <c r="Q294" s="1" t="s">
        <v>23351</v>
      </c>
      <c r="R294" s="1" t="s">
        <v>13914</v>
      </c>
      <c r="S294" s="1" t="s">
        <v>292</v>
      </c>
      <c r="T294" s="1"/>
      <c r="U294" s="1"/>
      <c r="V294" s="1" t="s">
        <v>13926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5344</v>
      </c>
      <c r="G295" s="1" t="s">
        <v>6949</v>
      </c>
      <c r="H295" s="1" t="s">
        <v>8505</v>
      </c>
      <c r="I295" s="1" t="s">
        <v>10121</v>
      </c>
      <c r="J295" s="1"/>
      <c r="K295" s="1" t="s">
        <v>23349</v>
      </c>
      <c r="L295" s="1" t="s">
        <v>293</v>
      </c>
      <c r="M295" s="1" t="s">
        <v>11600</v>
      </c>
      <c r="N295" s="1" t="s">
        <v>12978</v>
      </c>
      <c r="O295" s="1" t="s">
        <v>293</v>
      </c>
      <c r="P295" s="1" t="s">
        <v>23351</v>
      </c>
      <c r="Q295" s="1" t="s">
        <v>23351</v>
      </c>
      <c r="R295" s="1" t="s">
        <v>13914</v>
      </c>
      <c r="S295" s="1" t="s">
        <v>293</v>
      </c>
      <c r="T295" s="1"/>
      <c r="U295" s="1"/>
      <c r="V295" s="1" t="s">
        <v>13926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20382</v>
      </c>
      <c r="F296" s="1" t="s">
        <v>21198</v>
      </c>
      <c r="G296" s="1" t="s">
        <v>21990</v>
      </c>
      <c r="H296" s="1" t="s">
        <v>22755</v>
      </c>
      <c r="I296" s="1" t="s">
        <v>10122</v>
      </c>
      <c r="J296" s="1"/>
      <c r="K296" s="1" t="s">
        <v>23349</v>
      </c>
      <c r="L296" s="1" t="s">
        <v>294</v>
      </c>
      <c r="M296" s="1" t="s">
        <v>11601</v>
      </c>
      <c r="N296" s="1" t="s">
        <v>12978</v>
      </c>
      <c r="O296" s="1" t="s">
        <v>294</v>
      </c>
      <c r="P296" s="1" t="s">
        <v>23351</v>
      </c>
      <c r="Q296" s="1" t="s">
        <v>23351</v>
      </c>
      <c r="R296" s="1" t="s">
        <v>13914</v>
      </c>
      <c r="S296" s="1" t="s">
        <v>294</v>
      </c>
      <c r="T296" s="1"/>
      <c r="U296" s="1"/>
      <c r="V296" s="1" t="s">
        <v>13926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20383</v>
      </c>
      <c r="F297" s="1" t="s">
        <v>21199</v>
      </c>
      <c r="G297" s="1" t="s">
        <v>21991</v>
      </c>
      <c r="H297" s="1" t="s">
        <v>22756</v>
      </c>
      <c r="I297" s="1" t="s">
        <v>10123</v>
      </c>
      <c r="J297" s="1"/>
      <c r="K297" s="1" t="s">
        <v>23349</v>
      </c>
      <c r="L297" s="1" t="s">
        <v>295</v>
      </c>
      <c r="M297" s="1" t="s">
        <v>11602</v>
      </c>
      <c r="N297" s="1" t="s">
        <v>12978</v>
      </c>
      <c r="O297" s="1" t="s">
        <v>295</v>
      </c>
      <c r="P297" s="1" t="s">
        <v>23351</v>
      </c>
      <c r="Q297" s="1" t="s">
        <v>23351</v>
      </c>
      <c r="R297" s="1" t="s">
        <v>13914</v>
      </c>
      <c r="S297" s="1" t="s">
        <v>295</v>
      </c>
      <c r="T297" s="1"/>
      <c r="U297" s="1"/>
      <c r="V297" s="1" t="s">
        <v>13926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14196</v>
      </c>
      <c r="F298" s="1" t="s">
        <v>15311</v>
      </c>
      <c r="G298" s="1" t="s">
        <v>16389</v>
      </c>
      <c r="H298" s="1" t="s">
        <v>17423</v>
      </c>
      <c r="I298" s="1" t="s">
        <v>10124</v>
      </c>
      <c r="J298" s="1"/>
      <c r="K298" s="1" t="s">
        <v>23349</v>
      </c>
      <c r="L298" s="1" t="s">
        <v>296</v>
      </c>
      <c r="M298" s="1" t="s">
        <v>11603</v>
      </c>
      <c r="N298" s="1" t="s">
        <v>12978</v>
      </c>
      <c r="O298" s="1" t="s">
        <v>296</v>
      </c>
      <c r="P298" s="1" t="s">
        <v>23351</v>
      </c>
      <c r="Q298" s="1" t="s">
        <v>23351</v>
      </c>
      <c r="R298" s="1" t="s">
        <v>13914</v>
      </c>
      <c r="S298" s="1" t="s">
        <v>296</v>
      </c>
      <c r="T298" s="1"/>
      <c r="U298" s="1"/>
      <c r="V298" s="1" t="s">
        <v>13926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5348</v>
      </c>
      <c r="G299" s="1" t="s">
        <v>3684</v>
      </c>
      <c r="H299" s="1" t="s">
        <v>8509</v>
      </c>
      <c r="I299" s="1" t="s">
        <v>10125</v>
      </c>
      <c r="J299" s="1"/>
      <c r="K299" s="1" t="s">
        <v>23349</v>
      </c>
      <c r="L299" s="1" t="s">
        <v>297</v>
      </c>
      <c r="M299" s="1" t="s">
        <v>11604</v>
      </c>
      <c r="N299" s="1" t="s">
        <v>12978</v>
      </c>
      <c r="O299" s="1" t="s">
        <v>297</v>
      </c>
      <c r="P299" s="1" t="s">
        <v>23351</v>
      </c>
      <c r="Q299" s="1" t="s">
        <v>23351</v>
      </c>
      <c r="R299" s="1" t="s">
        <v>13914</v>
      </c>
      <c r="S299" s="1" t="s">
        <v>297</v>
      </c>
      <c r="T299" s="1"/>
      <c r="U299" s="1"/>
      <c r="V299" s="1" t="s">
        <v>13926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20384</v>
      </c>
      <c r="F300" s="1" t="s">
        <v>21200</v>
      </c>
      <c r="G300" s="1" t="s">
        <v>21992</v>
      </c>
      <c r="H300" s="1" t="s">
        <v>22757</v>
      </c>
      <c r="I300" s="1" t="s">
        <v>10126</v>
      </c>
      <c r="J300" s="1"/>
      <c r="K300" s="1" t="s">
        <v>23349</v>
      </c>
      <c r="L300" s="1" t="s">
        <v>298</v>
      </c>
      <c r="M300" s="1" t="s">
        <v>11605</v>
      </c>
      <c r="N300" s="1" t="s">
        <v>12978</v>
      </c>
      <c r="O300" s="1" t="s">
        <v>298</v>
      </c>
      <c r="P300" s="1" t="s">
        <v>23351</v>
      </c>
      <c r="Q300" s="1" t="s">
        <v>23351</v>
      </c>
      <c r="R300" s="1" t="s">
        <v>13914</v>
      </c>
      <c r="S300" s="1" t="s">
        <v>298</v>
      </c>
      <c r="T300" s="1"/>
      <c r="U300" s="1"/>
      <c r="V300" s="1" t="s">
        <v>13926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20385</v>
      </c>
      <c r="F301" s="1" t="s">
        <v>21201</v>
      </c>
      <c r="G301" s="1" t="s">
        <v>21993</v>
      </c>
      <c r="H301" s="1" t="s">
        <v>22758</v>
      </c>
      <c r="I301" s="1" t="s">
        <v>10127</v>
      </c>
      <c r="J301" s="1"/>
      <c r="K301" s="1" t="s">
        <v>23349</v>
      </c>
      <c r="L301" s="1" t="s">
        <v>299</v>
      </c>
      <c r="M301" s="1" t="s">
        <v>11606</v>
      </c>
      <c r="N301" s="1" t="s">
        <v>12978</v>
      </c>
      <c r="O301" s="1" t="s">
        <v>299</v>
      </c>
      <c r="P301" s="1" t="s">
        <v>23351</v>
      </c>
      <c r="Q301" s="1" t="s">
        <v>23351</v>
      </c>
      <c r="R301" s="1" t="s">
        <v>13914</v>
      </c>
      <c r="S301" s="1" t="s">
        <v>299</v>
      </c>
      <c r="T301" s="1"/>
      <c r="U301" s="1"/>
      <c r="V301" s="1" t="s">
        <v>13926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20386</v>
      </c>
      <c r="F302" s="1" t="s">
        <v>21202</v>
      </c>
      <c r="G302" s="1" t="s">
        <v>21994</v>
      </c>
      <c r="H302" s="1" t="s">
        <v>22759</v>
      </c>
      <c r="I302" s="1" t="s">
        <v>10128</v>
      </c>
      <c r="J302" s="1"/>
      <c r="K302" s="1" t="s">
        <v>23349</v>
      </c>
      <c r="L302" s="1" t="s">
        <v>300</v>
      </c>
      <c r="M302" s="1" t="s">
        <v>11607</v>
      </c>
      <c r="N302" s="1" t="s">
        <v>12978</v>
      </c>
      <c r="O302" s="1" t="s">
        <v>300</v>
      </c>
      <c r="P302" s="1" t="s">
        <v>23351</v>
      </c>
      <c r="Q302" s="1" t="s">
        <v>23351</v>
      </c>
      <c r="R302" s="1" t="s">
        <v>13914</v>
      </c>
      <c r="S302" s="1" t="s">
        <v>300</v>
      </c>
      <c r="T302" s="1"/>
      <c r="U302" s="1"/>
      <c r="V302" s="1" t="s">
        <v>13926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20387</v>
      </c>
      <c r="F303" s="1" t="s">
        <v>21203</v>
      </c>
      <c r="G303" s="1" t="s">
        <v>21995</v>
      </c>
      <c r="H303" s="1" t="s">
        <v>22760</v>
      </c>
      <c r="I303" s="1" t="s">
        <v>10129</v>
      </c>
      <c r="J303" s="1"/>
      <c r="K303" s="1" t="s">
        <v>23349</v>
      </c>
      <c r="L303" s="1" t="s">
        <v>301</v>
      </c>
      <c r="M303" s="1" t="s">
        <v>11608</v>
      </c>
      <c r="N303" s="1" t="s">
        <v>12978</v>
      </c>
      <c r="O303" s="1" t="s">
        <v>301</v>
      </c>
      <c r="P303" s="1" t="s">
        <v>23351</v>
      </c>
      <c r="Q303" s="1" t="s">
        <v>23351</v>
      </c>
      <c r="R303" s="1" t="s">
        <v>13914</v>
      </c>
      <c r="S303" s="1" t="s">
        <v>301</v>
      </c>
      <c r="T303" s="1"/>
      <c r="U303" s="1"/>
      <c r="V303" s="1" t="s">
        <v>13926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14202</v>
      </c>
      <c r="F304" s="1" t="s">
        <v>15317</v>
      </c>
      <c r="G304" s="1" t="s">
        <v>16394</v>
      </c>
      <c r="H304" s="1" t="s">
        <v>17429</v>
      </c>
      <c r="I304" s="1" t="s">
        <v>10130</v>
      </c>
      <c r="J304" s="1"/>
      <c r="K304" s="1" t="s">
        <v>23349</v>
      </c>
      <c r="L304" s="1" t="s">
        <v>302</v>
      </c>
      <c r="M304" s="1" t="s">
        <v>11609</v>
      </c>
      <c r="N304" s="1" t="s">
        <v>12978</v>
      </c>
      <c r="O304" s="1" t="s">
        <v>302</v>
      </c>
      <c r="P304" s="1" t="s">
        <v>23351</v>
      </c>
      <c r="Q304" s="1" t="s">
        <v>23351</v>
      </c>
      <c r="R304" s="1" t="s">
        <v>13914</v>
      </c>
      <c r="S304" s="1" t="s">
        <v>302</v>
      </c>
      <c r="T304" s="1"/>
      <c r="U304" s="1"/>
      <c r="V304" s="1" t="s">
        <v>13926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20388</v>
      </c>
      <c r="F305" s="1" t="s">
        <v>21204</v>
      </c>
      <c r="G305" s="1" t="s">
        <v>21996</v>
      </c>
      <c r="H305" s="1" t="s">
        <v>22761</v>
      </c>
      <c r="I305" s="1" t="s">
        <v>10131</v>
      </c>
      <c r="J305" s="1"/>
      <c r="K305" s="1" t="s">
        <v>23349</v>
      </c>
      <c r="L305" s="1" t="s">
        <v>303</v>
      </c>
      <c r="M305" s="1" t="s">
        <v>11610</v>
      </c>
      <c r="N305" s="1" t="s">
        <v>12978</v>
      </c>
      <c r="O305" s="1" t="s">
        <v>303</v>
      </c>
      <c r="P305" s="1" t="s">
        <v>23351</v>
      </c>
      <c r="Q305" s="1" t="s">
        <v>23351</v>
      </c>
      <c r="R305" s="1" t="s">
        <v>13914</v>
      </c>
      <c r="S305" s="1" t="s">
        <v>303</v>
      </c>
      <c r="T305" s="1"/>
      <c r="U305" s="1"/>
      <c r="V305" s="1" t="s">
        <v>13926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6959</v>
      </c>
      <c r="H306" s="1" t="s">
        <v>8516</v>
      </c>
      <c r="I306" s="1" t="s">
        <v>10132</v>
      </c>
      <c r="J306" s="1"/>
      <c r="K306" s="1" t="s">
        <v>23349</v>
      </c>
      <c r="L306" s="1" t="s">
        <v>304</v>
      </c>
      <c r="M306" s="1" t="s">
        <v>11611</v>
      </c>
      <c r="N306" s="1" t="s">
        <v>12978</v>
      </c>
      <c r="O306" s="1" t="s">
        <v>304</v>
      </c>
      <c r="P306" s="1" t="s">
        <v>23351</v>
      </c>
      <c r="Q306" s="1" t="s">
        <v>23351</v>
      </c>
      <c r="R306" s="1" t="s">
        <v>13914</v>
      </c>
      <c r="S306" s="1" t="s">
        <v>304</v>
      </c>
      <c r="T306" s="1"/>
      <c r="U306" s="1"/>
      <c r="V306" s="1" t="s">
        <v>13926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14204</v>
      </c>
      <c r="F307" s="1" t="s">
        <v>15319</v>
      </c>
      <c r="G307" s="1" t="s">
        <v>16396</v>
      </c>
      <c r="H307" s="1" t="s">
        <v>17431</v>
      </c>
      <c r="I307" s="1" t="s">
        <v>10133</v>
      </c>
      <c r="J307" s="1"/>
      <c r="K307" s="1" t="s">
        <v>23349</v>
      </c>
      <c r="L307" s="1" t="s">
        <v>305</v>
      </c>
      <c r="M307" s="1" t="s">
        <v>11612</v>
      </c>
      <c r="N307" s="1" t="s">
        <v>12978</v>
      </c>
      <c r="O307" s="1" t="s">
        <v>305</v>
      </c>
      <c r="P307" s="1" t="s">
        <v>23351</v>
      </c>
      <c r="Q307" s="1" t="s">
        <v>23351</v>
      </c>
      <c r="R307" s="1" t="s">
        <v>13914</v>
      </c>
      <c r="S307" s="1" t="s">
        <v>305</v>
      </c>
      <c r="T307" s="1"/>
      <c r="U307" s="1"/>
      <c r="V307" s="1" t="s">
        <v>13926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5357</v>
      </c>
      <c r="G308" s="1" t="s">
        <v>6961</v>
      </c>
      <c r="H308" s="1" t="s">
        <v>8518</v>
      </c>
      <c r="I308" s="1" t="s">
        <v>10134</v>
      </c>
      <c r="J308" s="1"/>
      <c r="K308" s="1" t="s">
        <v>23349</v>
      </c>
      <c r="L308" s="1" t="s">
        <v>306</v>
      </c>
      <c r="M308" s="1" t="s">
        <v>11613</v>
      </c>
      <c r="N308" s="1" t="s">
        <v>12978</v>
      </c>
      <c r="O308" s="1" t="s">
        <v>306</v>
      </c>
      <c r="P308" s="1" t="s">
        <v>23351</v>
      </c>
      <c r="Q308" s="1" t="s">
        <v>23351</v>
      </c>
      <c r="R308" s="1" t="s">
        <v>13914</v>
      </c>
      <c r="S308" s="1" t="s">
        <v>306</v>
      </c>
      <c r="T308" s="1"/>
      <c r="U308" s="1"/>
      <c r="V308" s="1" t="s">
        <v>13926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20389</v>
      </c>
      <c r="F309" s="1" t="s">
        <v>21205</v>
      </c>
      <c r="G309" s="1" t="s">
        <v>20389</v>
      </c>
      <c r="H309" s="1" t="s">
        <v>22762</v>
      </c>
      <c r="I309" s="1" t="s">
        <v>10135</v>
      </c>
      <c r="J309" s="1"/>
      <c r="K309" s="1" t="s">
        <v>23349</v>
      </c>
      <c r="L309" s="1" t="s">
        <v>307</v>
      </c>
      <c r="M309" s="1" t="s">
        <v>11614</v>
      </c>
      <c r="N309" s="1" t="s">
        <v>12978</v>
      </c>
      <c r="O309" s="1" t="s">
        <v>307</v>
      </c>
      <c r="P309" s="1" t="s">
        <v>23351</v>
      </c>
      <c r="Q309" s="1" t="s">
        <v>23351</v>
      </c>
      <c r="R309" s="1" t="s">
        <v>13914</v>
      </c>
      <c r="S309" s="1" t="s">
        <v>307</v>
      </c>
      <c r="T309" s="1"/>
      <c r="U309" s="1"/>
      <c r="V309" s="1" t="s">
        <v>13926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20390</v>
      </c>
      <c r="F310" s="1" t="s">
        <v>21206</v>
      </c>
      <c r="G310" s="1" t="s">
        <v>21997</v>
      </c>
      <c r="H310" s="1" t="s">
        <v>22763</v>
      </c>
      <c r="I310" s="1" t="s">
        <v>10136</v>
      </c>
      <c r="J310" s="1"/>
      <c r="K310" s="1" t="s">
        <v>23349</v>
      </c>
      <c r="L310" s="1" t="s">
        <v>308</v>
      </c>
      <c r="M310" s="1" t="s">
        <v>11615</v>
      </c>
      <c r="N310" s="1" t="s">
        <v>12978</v>
      </c>
      <c r="O310" s="1" t="s">
        <v>308</v>
      </c>
      <c r="P310" s="1" t="s">
        <v>23351</v>
      </c>
      <c r="Q310" s="1" t="s">
        <v>23351</v>
      </c>
      <c r="R310" s="1" t="s">
        <v>13914</v>
      </c>
      <c r="S310" s="1" t="s">
        <v>308</v>
      </c>
      <c r="T310" s="1"/>
      <c r="U310" s="1"/>
      <c r="V310" s="1" t="s">
        <v>13926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20391</v>
      </c>
      <c r="F311" s="1" t="s">
        <v>21207</v>
      </c>
      <c r="G311" s="1" t="s">
        <v>21998</v>
      </c>
      <c r="H311" s="1" t="s">
        <v>22764</v>
      </c>
      <c r="I311" s="1" t="s">
        <v>10137</v>
      </c>
      <c r="J311" s="1"/>
      <c r="K311" s="1" t="s">
        <v>23349</v>
      </c>
      <c r="L311" s="1" t="s">
        <v>309</v>
      </c>
      <c r="M311" s="1" t="s">
        <v>11616</v>
      </c>
      <c r="N311" s="1" t="s">
        <v>12978</v>
      </c>
      <c r="O311" s="1" t="s">
        <v>309</v>
      </c>
      <c r="P311" s="1" t="s">
        <v>23351</v>
      </c>
      <c r="Q311" s="1" t="s">
        <v>23351</v>
      </c>
      <c r="R311" s="1" t="s">
        <v>13914</v>
      </c>
      <c r="S311" s="1" t="s">
        <v>309</v>
      </c>
      <c r="T311" s="1"/>
      <c r="U311" s="1"/>
      <c r="V311" s="1" t="s">
        <v>13926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20392</v>
      </c>
      <c r="F312" s="1" t="s">
        <v>21208</v>
      </c>
      <c r="G312" s="1" t="s">
        <v>21999</v>
      </c>
      <c r="H312" s="1" t="s">
        <v>22765</v>
      </c>
      <c r="I312" s="1" t="s">
        <v>10138</v>
      </c>
      <c r="J312" s="1"/>
      <c r="K312" s="1" t="s">
        <v>23349</v>
      </c>
      <c r="L312" s="1" t="s">
        <v>310</v>
      </c>
      <c r="M312" s="1" t="s">
        <v>11617</v>
      </c>
      <c r="N312" s="1" t="s">
        <v>12978</v>
      </c>
      <c r="O312" s="1" t="s">
        <v>310</v>
      </c>
      <c r="P312" s="1" t="s">
        <v>23351</v>
      </c>
      <c r="Q312" s="1" t="s">
        <v>23351</v>
      </c>
      <c r="R312" s="1" t="s">
        <v>13914</v>
      </c>
      <c r="S312" s="1" t="s">
        <v>310</v>
      </c>
      <c r="T312" s="1"/>
      <c r="U312" s="1"/>
      <c r="V312" s="1" t="s">
        <v>13926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14207</v>
      </c>
      <c r="F313" s="1" t="s">
        <v>15322</v>
      </c>
      <c r="G313" s="1" t="s">
        <v>16398</v>
      </c>
      <c r="H313" s="1" t="s">
        <v>17434</v>
      </c>
      <c r="I313" s="1" t="s">
        <v>10139</v>
      </c>
      <c r="J313" s="1"/>
      <c r="K313" s="1" t="s">
        <v>23349</v>
      </c>
      <c r="L313" s="1" t="s">
        <v>311</v>
      </c>
      <c r="M313" s="1" t="s">
        <v>11618</v>
      </c>
      <c r="N313" s="1" t="s">
        <v>12978</v>
      </c>
      <c r="O313" s="1" t="s">
        <v>311</v>
      </c>
      <c r="P313" s="1" t="s">
        <v>23351</v>
      </c>
      <c r="Q313" s="1" t="s">
        <v>23351</v>
      </c>
      <c r="R313" s="1" t="s">
        <v>13914</v>
      </c>
      <c r="S313" s="1" t="s">
        <v>311</v>
      </c>
      <c r="T313" s="1"/>
      <c r="U313" s="1"/>
      <c r="V313" s="1" t="s">
        <v>13926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14208</v>
      </c>
      <c r="F314" s="1" t="s">
        <v>15323</v>
      </c>
      <c r="G314" s="1" t="s">
        <v>14208</v>
      </c>
      <c r="H314" s="1" t="s">
        <v>17435</v>
      </c>
      <c r="I314" s="1" t="s">
        <v>10140</v>
      </c>
      <c r="J314" s="1"/>
      <c r="K314" s="1" t="s">
        <v>23349</v>
      </c>
      <c r="L314" s="1" t="s">
        <v>312</v>
      </c>
      <c r="M314" s="1" t="s">
        <v>11619</v>
      </c>
      <c r="N314" s="1" t="s">
        <v>12978</v>
      </c>
      <c r="O314" s="1" t="s">
        <v>312</v>
      </c>
      <c r="P314" s="1" t="s">
        <v>23351</v>
      </c>
      <c r="Q314" s="1" t="s">
        <v>23351</v>
      </c>
      <c r="R314" s="1" t="s">
        <v>13914</v>
      </c>
      <c r="S314" s="1" t="s">
        <v>312</v>
      </c>
      <c r="T314" s="1"/>
      <c r="U314" s="1"/>
      <c r="V314" s="1" t="s">
        <v>13926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20393</v>
      </c>
      <c r="F315" s="1" t="s">
        <v>21209</v>
      </c>
      <c r="G315" s="1" t="s">
        <v>22000</v>
      </c>
      <c r="H315" s="1" t="s">
        <v>22766</v>
      </c>
      <c r="I315" s="1" t="s">
        <v>10141</v>
      </c>
      <c r="J315" s="1"/>
      <c r="K315" s="1" t="s">
        <v>23349</v>
      </c>
      <c r="L315" s="1" t="s">
        <v>313</v>
      </c>
      <c r="M315" s="1" t="s">
        <v>11620</v>
      </c>
      <c r="N315" s="1" t="s">
        <v>12978</v>
      </c>
      <c r="O315" s="1" t="s">
        <v>313</v>
      </c>
      <c r="P315" s="1" t="s">
        <v>23351</v>
      </c>
      <c r="Q315" s="1" t="s">
        <v>23351</v>
      </c>
      <c r="R315" s="1" t="s">
        <v>13914</v>
      </c>
      <c r="S315" s="1" t="s">
        <v>313</v>
      </c>
      <c r="T315" s="1"/>
      <c r="U315" s="1"/>
      <c r="V315" s="1" t="s">
        <v>13926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20394</v>
      </c>
      <c r="F316" s="1" t="s">
        <v>21210</v>
      </c>
      <c r="G316" s="1" t="s">
        <v>22001</v>
      </c>
      <c r="H316" s="1" t="s">
        <v>22767</v>
      </c>
      <c r="I316" s="1" t="s">
        <v>10142</v>
      </c>
      <c r="J316" s="1"/>
      <c r="K316" s="1" t="s">
        <v>23349</v>
      </c>
      <c r="L316" s="1" t="s">
        <v>314</v>
      </c>
      <c r="M316" s="1" t="s">
        <v>11621</v>
      </c>
      <c r="N316" s="1" t="s">
        <v>12978</v>
      </c>
      <c r="O316" s="1" t="s">
        <v>314</v>
      </c>
      <c r="P316" s="1" t="s">
        <v>23351</v>
      </c>
      <c r="Q316" s="1" t="s">
        <v>23351</v>
      </c>
      <c r="R316" s="1" t="s">
        <v>13914</v>
      </c>
      <c r="S316" s="1" t="s">
        <v>314</v>
      </c>
      <c r="T316" s="1"/>
      <c r="U316" s="1"/>
      <c r="V316" s="1" t="s">
        <v>13926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20395</v>
      </c>
      <c r="F317" s="1" t="s">
        <v>21211</v>
      </c>
      <c r="G317" s="1" t="s">
        <v>22002</v>
      </c>
      <c r="H317" s="1" t="s">
        <v>22768</v>
      </c>
      <c r="I317" s="1" t="s">
        <v>9958</v>
      </c>
      <c r="J317" s="1"/>
      <c r="K317" s="1" t="s">
        <v>23349</v>
      </c>
      <c r="L317" s="1" t="s">
        <v>315</v>
      </c>
      <c r="M317" s="1" t="s">
        <v>11622</v>
      </c>
      <c r="N317" s="1" t="s">
        <v>12978</v>
      </c>
      <c r="O317" s="1" t="s">
        <v>315</v>
      </c>
      <c r="P317" s="1" t="s">
        <v>23351</v>
      </c>
      <c r="Q317" s="1" t="s">
        <v>23351</v>
      </c>
      <c r="R317" s="1" t="s">
        <v>13914</v>
      </c>
      <c r="S317" s="1" t="s">
        <v>315</v>
      </c>
      <c r="T317" s="1"/>
      <c r="U317" s="1"/>
      <c r="V317" s="1" t="s">
        <v>13926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20396</v>
      </c>
      <c r="F318" s="1" t="s">
        <v>21212</v>
      </c>
      <c r="G318" s="1" t="s">
        <v>22003</v>
      </c>
      <c r="H318" s="1" t="s">
        <v>22769</v>
      </c>
      <c r="I318" s="1" t="s">
        <v>10143</v>
      </c>
      <c r="J318" s="1"/>
      <c r="K318" s="1" t="s">
        <v>23349</v>
      </c>
      <c r="L318" s="1" t="s">
        <v>316</v>
      </c>
      <c r="M318" s="1" t="s">
        <v>11623</v>
      </c>
      <c r="N318" s="1" t="s">
        <v>12978</v>
      </c>
      <c r="O318" s="1" t="s">
        <v>316</v>
      </c>
      <c r="P318" s="1" t="s">
        <v>23351</v>
      </c>
      <c r="Q318" s="1" t="s">
        <v>23351</v>
      </c>
      <c r="R318" s="1" t="s">
        <v>13914</v>
      </c>
      <c r="S318" s="1" t="s">
        <v>316</v>
      </c>
      <c r="T318" s="1"/>
      <c r="U318" s="1"/>
      <c r="V318" s="1" t="s">
        <v>13926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20397</v>
      </c>
      <c r="F319" s="1" t="s">
        <v>21213</v>
      </c>
      <c r="G319" s="1" t="s">
        <v>22004</v>
      </c>
      <c r="H319" s="1" t="s">
        <v>22763</v>
      </c>
      <c r="I319" s="1" t="s">
        <v>9997</v>
      </c>
      <c r="J319" s="1"/>
      <c r="K319" s="1" t="s">
        <v>23349</v>
      </c>
      <c r="L319" s="1" t="s">
        <v>317</v>
      </c>
      <c r="M319" s="1" t="s">
        <v>11624</v>
      </c>
      <c r="N319" s="1" t="s">
        <v>12978</v>
      </c>
      <c r="O319" s="1" t="s">
        <v>317</v>
      </c>
      <c r="P319" s="1" t="s">
        <v>23351</v>
      </c>
      <c r="Q319" s="1" t="s">
        <v>23351</v>
      </c>
      <c r="R319" s="1" t="s">
        <v>13914</v>
      </c>
      <c r="S319" s="1" t="s">
        <v>317</v>
      </c>
      <c r="T319" s="1"/>
      <c r="U319" s="1"/>
      <c r="V319" s="1" t="s">
        <v>13926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20398</v>
      </c>
      <c r="F320" s="1" t="s">
        <v>21214</v>
      </c>
      <c r="G320" s="1" t="s">
        <v>22005</v>
      </c>
      <c r="H320" s="1" t="s">
        <v>22770</v>
      </c>
      <c r="I320" s="1" t="s">
        <v>10144</v>
      </c>
      <c r="J320" s="1"/>
      <c r="K320" s="1" t="s">
        <v>23349</v>
      </c>
      <c r="L320" s="1" t="s">
        <v>318</v>
      </c>
      <c r="M320" s="1" t="s">
        <v>11625</v>
      </c>
      <c r="N320" s="1" t="s">
        <v>12978</v>
      </c>
      <c r="O320" s="1" t="s">
        <v>318</v>
      </c>
      <c r="P320" s="1" t="s">
        <v>23351</v>
      </c>
      <c r="Q320" s="1" t="s">
        <v>23351</v>
      </c>
      <c r="R320" s="1" t="s">
        <v>13914</v>
      </c>
      <c r="S320" s="1" t="s">
        <v>318</v>
      </c>
      <c r="T320" s="1"/>
      <c r="U320" s="1"/>
      <c r="V320" s="1" t="s">
        <v>13926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5370</v>
      </c>
      <c r="G321" s="1" t="s">
        <v>3706</v>
      </c>
      <c r="H321" s="1" t="s">
        <v>8530</v>
      </c>
      <c r="I321" s="1" t="s">
        <v>10145</v>
      </c>
      <c r="J321" s="1"/>
      <c r="K321" s="1" t="s">
        <v>23349</v>
      </c>
      <c r="L321" s="1" t="s">
        <v>319</v>
      </c>
      <c r="M321" s="1" t="s">
        <v>11626</v>
      </c>
      <c r="N321" s="1" t="s">
        <v>12978</v>
      </c>
      <c r="O321" s="1" t="s">
        <v>319</v>
      </c>
      <c r="P321" s="1" t="s">
        <v>23351</v>
      </c>
      <c r="Q321" s="1" t="s">
        <v>23351</v>
      </c>
      <c r="R321" s="1" t="s">
        <v>13914</v>
      </c>
      <c r="S321" s="1" t="s">
        <v>319</v>
      </c>
      <c r="T321" s="1"/>
      <c r="U321" s="1"/>
      <c r="V321" s="1" t="s">
        <v>13926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14215</v>
      </c>
      <c r="F322" s="1" t="s">
        <v>15330</v>
      </c>
      <c r="G322" s="1" t="s">
        <v>16404</v>
      </c>
      <c r="H322" s="1" t="s">
        <v>17442</v>
      </c>
      <c r="I322" s="1" t="s">
        <v>10146</v>
      </c>
      <c r="J322" s="1"/>
      <c r="K322" s="1" t="s">
        <v>23349</v>
      </c>
      <c r="L322" s="1" t="s">
        <v>320</v>
      </c>
      <c r="M322" s="1" t="s">
        <v>11627</v>
      </c>
      <c r="N322" s="1" t="s">
        <v>12978</v>
      </c>
      <c r="O322" s="1" t="s">
        <v>320</v>
      </c>
      <c r="P322" s="1" t="s">
        <v>23351</v>
      </c>
      <c r="Q322" s="1" t="s">
        <v>23351</v>
      </c>
      <c r="R322" s="1" t="s">
        <v>13914</v>
      </c>
      <c r="S322" s="1" t="s">
        <v>320</v>
      </c>
      <c r="T322" s="1"/>
      <c r="U322" s="1"/>
      <c r="V322" s="1" t="s">
        <v>13926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5372</v>
      </c>
      <c r="G323" s="1" t="s">
        <v>6973</v>
      </c>
      <c r="H323" s="1" t="s">
        <v>8532</v>
      </c>
      <c r="I323" s="1" t="s">
        <v>10147</v>
      </c>
      <c r="J323" s="1"/>
      <c r="K323" s="1" t="s">
        <v>23349</v>
      </c>
      <c r="L323" s="1" t="s">
        <v>321</v>
      </c>
      <c r="M323" s="1" t="s">
        <v>11628</v>
      </c>
      <c r="N323" s="1" t="s">
        <v>12978</v>
      </c>
      <c r="O323" s="1" t="s">
        <v>321</v>
      </c>
      <c r="P323" s="1" t="s">
        <v>23351</v>
      </c>
      <c r="Q323" s="1" t="s">
        <v>23351</v>
      </c>
      <c r="R323" s="1" t="s">
        <v>13914</v>
      </c>
      <c r="S323" s="1" t="s">
        <v>321</v>
      </c>
      <c r="T323" s="1"/>
      <c r="U323" s="1"/>
      <c r="V323" s="1" t="s">
        <v>13926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14217</v>
      </c>
      <c r="F324" s="1" t="s">
        <v>15332</v>
      </c>
      <c r="G324" s="1" t="s">
        <v>14217</v>
      </c>
      <c r="H324" s="1" t="s">
        <v>17444</v>
      </c>
      <c r="I324" s="1" t="s">
        <v>10148</v>
      </c>
      <c r="J324" s="1"/>
      <c r="K324" s="1" t="s">
        <v>23349</v>
      </c>
      <c r="L324" s="1" t="s">
        <v>322</v>
      </c>
      <c r="M324" s="1" t="s">
        <v>11629</v>
      </c>
      <c r="N324" s="1" t="s">
        <v>12978</v>
      </c>
      <c r="O324" s="1" t="s">
        <v>322</v>
      </c>
      <c r="P324" s="1" t="s">
        <v>23351</v>
      </c>
      <c r="Q324" s="1" t="s">
        <v>23351</v>
      </c>
      <c r="R324" s="1" t="s">
        <v>13914</v>
      </c>
      <c r="S324" s="1" t="s">
        <v>322</v>
      </c>
      <c r="T324" s="1"/>
      <c r="U324" s="1"/>
      <c r="V324" s="1" t="s">
        <v>13926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14218</v>
      </c>
      <c r="F325" s="1" t="s">
        <v>15333</v>
      </c>
      <c r="G325" s="1" t="s">
        <v>16406</v>
      </c>
      <c r="H325" s="1" t="s">
        <v>17445</v>
      </c>
      <c r="I325" s="1" t="s">
        <v>10149</v>
      </c>
      <c r="J325" s="1"/>
      <c r="K325" s="1" t="s">
        <v>23349</v>
      </c>
      <c r="L325" s="1" t="s">
        <v>323</v>
      </c>
      <c r="M325" s="1" t="s">
        <v>11630</v>
      </c>
      <c r="N325" s="1" t="s">
        <v>12978</v>
      </c>
      <c r="O325" s="1" t="s">
        <v>323</v>
      </c>
      <c r="P325" s="1" t="s">
        <v>23351</v>
      </c>
      <c r="Q325" s="1" t="s">
        <v>23351</v>
      </c>
      <c r="R325" s="1" t="s">
        <v>13914</v>
      </c>
      <c r="S325" s="1" t="s">
        <v>323</v>
      </c>
      <c r="T325" s="1"/>
      <c r="U325" s="1"/>
      <c r="V325" s="1" t="s">
        <v>13926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20399</v>
      </c>
      <c r="F326" s="1" t="s">
        <v>21215</v>
      </c>
      <c r="G326" s="1" t="s">
        <v>22006</v>
      </c>
      <c r="H326" s="1" t="s">
        <v>22771</v>
      </c>
      <c r="I326" s="1" t="s">
        <v>10150</v>
      </c>
      <c r="J326" s="1"/>
      <c r="K326" s="1" t="s">
        <v>23349</v>
      </c>
      <c r="L326" s="1" t="s">
        <v>324</v>
      </c>
      <c r="M326" s="1" t="s">
        <v>11631</v>
      </c>
      <c r="N326" s="1" t="s">
        <v>12978</v>
      </c>
      <c r="O326" s="1" t="s">
        <v>324</v>
      </c>
      <c r="P326" s="1" t="s">
        <v>23351</v>
      </c>
      <c r="Q326" s="1" t="s">
        <v>23351</v>
      </c>
      <c r="R326" s="1" t="s">
        <v>13914</v>
      </c>
      <c r="S326" s="1" t="s">
        <v>324</v>
      </c>
      <c r="T326" s="1"/>
      <c r="U326" s="1"/>
      <c r="V326" s="1" t="s">
        <v>13926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20400</v>
      </c>
      <c r="F327" s="1" t="s">
        <v>21216</v>
      </c>
      <c r="G327" s="1" t="s">
        <v>22007</v>
      </c>
      <c r="H327" s="1" t="s">
        <v>22772</v>
      </c>
      <c r="I327" s="1" t="s">
        <v>10151</v>
      </c>
      <c r="J327" s="1"/>
      <c r="K327" s="1" t="s">
        <v>23349</v>
      </c>
      <c r="L327" s="1" t="s">
        <v>325</v>
      </c>
      <c r="M327" s="1" t="s">
        <v>11632</v>
      </c>
      <c r="N327" s="1" t="s">
        <v>12978</v>
      </c>
      <c r="O327" s="1" t="s">
        <v>325</v>
      </c>
      <c r="P327" s="1" t="s">
        <v>23351</v>
      </c>
      <c r="Q327" s="1" t="s">
        <v>23351</v>
      </c>
      <c r="R327" s="1" t="s">
        <v>13914</v>
      </c>
      <c r="S327" s="1" t="s">
        <v>325</v>
      </c>
      <c r="T327" s="1"/>
      <c r="U327" s="1"/>
      <c r="V327" s="1" t="s">
        <v>13926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20401</v>
      </c>
      <c r="F328" s="1" t="s">
        <v>21217</v>
      </c>
      <c r="G328" s="1" t="s">
        <v>22008</v>
      </c>
      <c r="H328" s="1" t="s">
        <v>22773</v>
      </c>
      <c r="I328" s="1" t="s">
        <v>10152</v>
      </c>
      <c r="J328" s="1"/>
      <c r="K328" s="1" t="s">
        <v>23349</v>
      </c>
      <c r="L328" s="1" t="s">
        <v>326</v>
      </c>
      <c r="M328" s="1" t="s">
        <v>11633</v>
      </c>
      <c r="N328" s="1" t="s">
        <v>12978</v>
      </c>
      <c r="O328" s="1" t="s">
        <v>326</v>
      </c>
      <c r="P328" s="1" t="s">
        <v>23351</v>
      </c>
      <c r="Q328" s="1" t="s">
        <v>23351</v>
      </c>
      <c r="R328" s="1" t="s">
        <v>13914</v>
      </c>
      <c r="S328" s="1" t="s">
        <v>326</v>
      </c>
      <c r="T328" s="1"/>
      <c r="U328" s="1"/>
      <c r="V328" s="1" t="s">
        <v>13926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20402</v>
      </c>
      <c r="F329" s="1" t="s">
        <v>21218</v>
      </c>
      <c r="G329" s="1" t="s">
        <v>22009</v>
      </c>
      <c r="H329" s="1" t="s">
        <v>22774</v>
      </c>
      <c r="I329" s="1" t="s">
        <v>10153</v>
      </c>
      <c r="J329" s="1"/>
      <c r="K329" s="1" t="s">
        <v>23349</v>
      </c>
      <c r="L329" s="1" t="s">
        <v>327</v>
      </c>
      <c r="M329" s="1" t="s">
        <v>11634</v>
      </c>
      <c r="N329" s="1" t="s">
        <v>12978</v>
      </c>
      <c r="O329" s="1" t="s">
        <v>327</v>
      </c>
      <c r="P329" s="1" t="s">
        <v>23351</v>
      </c>
      <c r="Q329" s="1" t="s">
        <v>23351</v>
      </c>
      <c r="R329" s="1" t="s">
        <v>13914</v>
      </c>
      <c r="S329" s="1" t="s">
        <v>327</v>
      </c>
      <c r="T329" s="1"/>
      <c r="U329" s="1"/>
      <c r="V329" s="1" t="s">
        <v>13926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20403</v>
      </c>
      <c r="F330" s="1" t="s">
        <v>21219</v>
      </c>
      <c r="G330" s="1" t="s">
        <v>22010</v>
      </c>
      <c r="H330" s="1" t="s">
        <v>22775</v>
      </c>
      <c r="I330" s="1" t="s">
        <v>10154</v>
      </c>
      <c r="J330" s="1"/>
      <c r="K330" s="1" t="s">
        <v>23349</v>
      </c>
      <c r="L330" s="1" t="s">
        <v>328</v>
      </c>
      <c r="M330" s="1" t="s">
        <v>11635</v>
      </c>
      <c r="N330" s="1" t="s">
        <v>12978</v>
      </c>
      <c r="O330" s="1" t="s">
        <v>328</v>
      </c>
      <c r="P330" s="1" t="s">
        <v>23351</v>
      </c>
      <c r="Q330" s="1" t="s">
        <v>23351</v>
      </c>
      <c r="R330" s="1" t="s">
        <v>13914</v>
      </c>
      <c r="S330" s="1" t="s">
        <v>328</v>
      </c>
      <c r="T330" s="1"/>
      <c r="U330" s="1"/>
      <c r="V330" s="1" t="s">
        <v>13926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20404</v>
      </c>
      <c r="F331" s="1" t="s">
        <v>21220</v>
      </c>
      <c r="G331" s="1" t="s">
        <v>22011</v>
      </c>
      <c r="H331" s="1" t="s">
        <v>22776</v>
      </c>
      <c r="I331" s="1" t="s">
        <v>10155</v>
      </c>
      <c r="J331" s="1"/>
      <c r="K331" s="1" t="s">
        <v>23349</v>
      </c>
      <c r="L331" s="1" t="s">
        <v>329</v>
      </c>
      <c r="M331" s="1" t="s">
        <v>11636</v>
      </c>
      <c r="N331" s="1" t="s">
        <v>12978</v>
      </c>
      <c r="O331" s="1" t="s">
        <v>329</v>
      </c>
      <c r="P331" s="1" t="s">
        <v>23351</v>
      </c>
      <c r="Q331" s="1" t="s">
        <v>23351</v>
      </c>
      <c r="R331" s="1" t="s">
        <v>13914</v>
      </c>
      <c r="S331" s="1" t="s">
        <v>329</v>
      </c>
      <c r="T331" s="1"/>
      <c r="U331" s="1"/>
      <c r="V331" s="1" t="s">
        <v>13926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20405</v>
      </c>
      <c r="F332" s="1" t="s">
        <v>21221</v>
      </c>
      <c r="G332" s="1" t="s">
        <v>22012</v>
      </c>
      <c r="H332" s="1" t="s">
        <v>22775</v>
      </c>
      <c r="I332" s="1" t="s">
        <v>10156</v>
      </c>
      <c r="J332" s="1"/>
      <c r="K332" s="1" t="s">
        <v>23349</v>
      </c>
      <c r="L332" s="1" t="s">
        <v>330</v>
      </c>
      <c r="M332" s="1" t="s">
        <v>11637</v>
      </c>
      <c r="N332" s="1" t="s">
        <v>12978</v>
      </c>
      <c r="O332" s="1" t="s">
        <v>330</v>
      </c>
      <c r="P332" s="1" t="s">
        <v>23351</v>
      </c>
      <c r="Q332" s="1" t="s">
        <v>23351</v>
      </c>
      <c r="R332" s="1" t="s">
        <v>13914</v>
      </c>
      <c r="S332" s="1" t="s">
        <v>330</v>
      </c>
      <c r="T332" s="1"/>
      <c r="U332" s="1"/>
      <c r="V332" s="1" t="s">
        <v>13926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20406</v>
      </c>
      <c r="F333" s="1" t="s">
        <v>21222</v>
      </c>
      <c r="G333" s="1" t="s">
        <v>22013</v>
      </c>
      <c r="H333" s="1" t="s">
        <v>22777</v>
      </c>
      <c r="I333" s="1" t="s">
        <v>10157</v>
      </c>
      <c r="J333" s="1"/>
      <c r="K333" s="1" t="s">
        <v>23349</v>
      </c>
      <c r="L333" s="1" t="s">
        <v>331</v>
      </c>
      <c r="M333" s="1" t="s">
        <v>11638</v>
      </c>
      <c r="N333" s="1" t="s">
        <v>12978</v>
      </c>
      <c r="O333" s="1" t="s">
        <v>331</v>
      </c>
      <c r="P333" s="1" t="s">
        <v>23351</v>
      </c>
      <c r="Q333" s="1" t="s">
        <v>23351</v>
      </c>
      <c r="R333" s="1" t="s">
        <v>13914</v>
      </c>
      <c r="S333" s="1" t="s">
        <v>331</v>
      </c>
      <c r="T333" s="1"/>
      <c r="U333" s="1"/>
      <c r="V333" s="1" t="s">
        <v>13926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5383</v>
      </c>
      <c r="G334" s="1" t="s">
        <v>3719</v>
      </c>
      <c r="H334" s="1" t="s">
        <v>8542</v>
      </c>
      <c r="I334" s="1" t="s">
        <v>10158</v>
      </c>
      <c r="J334" s="1"/>
      <c r="K334" s="1" t="s">
        <v>23349</v>
      </c>
      <c r="L334" s="1" t="s">
        <v>332</v>
      </c>
      <c r="M334" s="1" t="s">
        <v>11639</v>
      </c>
      <c r="N334" s="1" t="s">
        <v>12978</v>
      </c>
      <c r="O334" s="1" t="s">
        <v>332</v>
      </c>
      <c r="P334" s="1" t="s">
        <v>23351</v>
      </c>
      <c r="Q334" s="1" t="s">
        <v>23351</v>
      </c>
      <c r="R334" s="1" t="s">
        <v>13914</v>
      </c>
      <c r="S334" s="1" t="s">
        <v>332</v>
      </c>
      <c r="T334" s="1"/>
      <c r="U334" s="1"/>
      <c r="V334" s="1" t="s">
        <v>13926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20407</v>
      </c>
      <c r="F335" s="1" t="s">
        <v>21223</v>
      </c>
      <c r="G335" s="1" t="s">
        <v>22014</v>
      </c>
      <c r="H335" s="1" t="s">
        <v>22778</v>
      </c>
      <c r="I335" s="1" t="s">
        <v>10159</v>
      </c>
      <c r="J335" s="1"/>
      <c r="K335" s="1" t="s">
        <v>23349</v>
      </c>
      <c r="L335" s="1" t="s">
        <v>333</v>
      </c>
      <c r="M335" s="1" t="s">
        <v>11640</v>
      </c>
      <c r="N335" s="1" t="s">
        <v>12978</v>
      </c>
      <c r="O335" s="1" t="s">
        <v>333</v>
      </c>
      <c r="P335" s="1" t="s">
        <v>23351</v>
      </c>
      <c r="Q335" s="1" t="s">
        <v>23351</v>
      </c>
      <c r="R335" s="1" t="s">
        <v>13914</v>
      </c>
      <c r="S335" s="1" t="s">
        <v>333</v>
      </c>
      <c r="T335" s="1"/>
      <c r="U335" s="1"/>
      <c r="V335" s="1" t="s">
        <v>13926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20408</v>
      </c>
      <c r="F336" s="1" t="s">
        <v>21224</v>
      </c>
      <c r="G336" s="1" t="s">
        <v>22015</v>
      </c>
      <c r="H336" s="1" t="s">
        <v>22779</v>
      </c>
      <c r="I336" s="1" t="s">
        <v>10160</v>
      </c>
      <c r="J336" s="1"/>
      <c r="K336" s="1" t="s">
        <v>23349</v>
      </c>
      <c r="L336" s="1" t="s">
        <v>334</v>
      </c>
      <c r="M336" s="1" t="s">
        <v>11641</v>
      </c>
      <c r="N336" s="1" t="s">
        <v>12978</v>
      </c>
      <c r="O336" s="1" t="s">
        <v>334</v>
      </c>
      <c r="P336" s="1" t="s">
        <v>23351</v>
      </c>
      <c r="Q336" s="1" t="s">
        <v>23351</v>
      </c>
      <c r="R336" s="1" t="s">
        <v>13914</v>
      </c>
      <c r="S336" s="1" t="s">
        <v>334</v>
      </c>
      <c r="T336" s="1"/>
      <c r="U336" s="1"/>
      <c r="V336" s="1" t="s">
        <v>13926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20409</v>
      </c>
      <c r="F337" s="1" t="s">
        <v>21225</v>
      </c>
      <c r="G337" s="1" t="s">
        <v>22016</v>
      </c>
      <c r="H337" s="1" t="s">
        <v>22780</v>
      </c>
      <c r="I337" s="1" t="s">
        <v>10161</v>
      </c>
      <c r="J337" s="1"/>
      <c r="K337" s="1" t="s">
        <v>23349</v>
      </c>
      <c r="L337" s="1" t="s">
        <v>335</v>
      </c>
      <c r="M337" s="1" t="s">
        <v>11642</v>
      </c>
      <c r="N337" s="1" t="s">
        <v>12978</v>
      </c>
      <c r="O337" s="1" t="s">
        <v>335</v>
      </c>
      <c r="P337" s="1" t="s">
        <v>23351</v>
      </c>
      <c r="Q337" s="1" t="s">
        <v>23351</v>
      </c>
      <c r="R337" s="1" t="s">
        <v>13914</v>
      </c>
      <c r="S337" s="1" t="s">
        <v>335</v>
      </c>
      <c r="T337" s="1"/>
      <c r="U337" s="1"/>
      <c r="V337" s="1" t="s">
        <v>13926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5387</v>
      </c>
      <c r="G338" s="1" t="s">
        <v>6986</v>
      </c>
      <c r="H338" s="1" t="s">
        <v>8546</v>
      </c>
      <c r="I338" s="1" t="s">
        <v>10067</v>
      </c>
      <c r="J338" s="1"/>
      <c r="K338" s="1" t="s">
        <v>23349</v>
      </c>
      <c r="L338" s="1" t="s">
        <v>336</v>
      </c>
      <c r="M338" s="1" t="s">
        <v>11643</v>
      </c>
      <c r="N338" s="1" t="s">
        <v>12978</v>
      </c>
      <c r="O338" s="1" t="s">
        <v>336</v>
      </c>
      <c r="P338" s="1" t="s">
        <v>23351</v>
      </c>
      <c r="Q338" s="1" t="s">
        <v>23351</v>
      </c>
      <c r="R338" s="1" t="s">
        <v>13914</v>
      </c>
      <c r="S338" s="1" t="s">
        <v>336</v>
      </c>
      <c r="T338" s="1"/>
      <c r="U338" s="1"/>
      <c r="V338" s="1" t="s">
        <v>13926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20410</v>
      </c>
      <c r="F339" s="1" t="s">
        <v>21226</v>
      </c>
      <c r="G339" s="1" t="s">
        <v>22017</v>
      </c>
      <c r="H339" s="1" t="s">
        <v>22781</v>
      </c>
      <c r="I339" s="1" t="s">
        <v>9894</v>
      </c>
      <c r="J339" s="1"/>
      <c r="K339" s="1" t="s">
        <v>23349</v>
      </c>
      <c r="L339" s="1" t="s">
        <v>337</v>
      </c>
      <c r="M339" s="1" t="s">
        <v>11644</v>
      </c>
      <c r="N339" s="1" t="s">
        <v>12978</v>
      </c>
      <c r="O339" s="1" t="s">
        <v>337</v>
      </c>
      <c r="P339" s="1" t="s">
        <v>23351</v>
      </c>
      <c r="Q339" s="1" t="s">
        <v>23351</v>
      </c>
      <c r="R339" s="1" t="s">
        <v>13914</v>
      </c>
      <c r="S339" s="1" t="s">
        <v>337</v>
      </c>
      <c r="T339" s="1"/>
      <c r="U339" s="1"/>
      <c r="V339" s="1" t="s">
        <v>13926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20411</v>
      </c>
      <c r="F340" s="1" t="s">
        <v>21227</v>
      </c>
      <c r="G340" s="1" t="s">
        <v>20411</v>
      </c>
      <c r="H340" s="1" t="s">
        <v>22780</v>
      </c>
      <c r="I340" s="1" t="s">
        <v>10162</v>
      </c>
      <c r="J340" s="1"/>
      <c r="K340" s="1" t="s">
        <v>23349</v>
      </c>
      <c r="L340" s="1" t="s">
        <v>338</v>
      </c>
      <c r="M340" s="1" t="s">
        <v>11645</v>
      </c>
      <c r="N340" s="1" t="s">
        <v>12978</v>
      </c>
      <c r="O340" s="1" t="s">
        <v>338</v>
      </c>
      <c r="P340" s="1" t="s">
        <v>23351</v>
      </c>
      <c r="Q340" s="1" t="s">
        <v>23351</v>
      </c>
      <c r="R340" s="1" t="s">
        <v>13914</v>
      </c>
      <c r="S340" s="1" t="s">
        <v>338</v>
      </c>
      <c r="T340" s="1"/>
      <c r="U340" s="1"/>
      <c r="V340" s="1" t="s">
        <v>13926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20412</v>
      </c>
      <c r="F341" s="1" t="s">
        <v>21228</v>
      </c>
      <c r="G341" s="1" t="s">
        <v>22018</v>
      </c>
      <c r="H341" s="1" t="s">
        <v>22782</v>
      </c>
      <c r="I341" s="1" t="s">
        <v>10163</v>
      </c>
      <c r="J341" s="1"/>
      <c r="K341" s="1" t="s">
        <v>23349</v>
      </c>
      <c r="L341" s="1" t="s">
        <v>339</v>
      </c>
      <c r="M341" s="1" t="s">
        <v>11646</v>
      </c>
      <c r="N341" s="1" t="s">
        <v>12978</v>
      </c>
      <c r="O341" s="1" t="s">
        <v>339</v>
      </c>
      <c r="P341" s="1" t="s">
        <v>23351</v>
      </c>
      <c r="Q341" s="1" t="s">
        <v>23351</v>
      </c>
      <c r="R341" s="1" t="s">
        <v>13914</v>
      </c>
      <c r="S341" s="1" t="s">
        <v>339</v>
      </c>
      <c r="T341" s="1"/>
      <c r="U341" s="1"/>
      <c r="V341" s="1" t="s">
        <v>13926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14233</v>
      </c>
      <c r="F342" s="1" t="s">
        <v>15348</v>
      </c>
      <c r="G342" s="1" t="s">
        <v>16419</v>
      </c>
      <c r="H342" s="1" t="s">
        <v>17458</v>
      </c>
      <c r="I342" s="1" t="s">
        <v>10164</v>
      </c>
      <c r="J342" s="1"/>
      <c r="K342" s="1" t="s">
        <v>23349</v>
      </c>
      <c r="L342" s="1" t="s">
        <v>340</v>
      </c>
      <c r="M342" s="1" t="s">
        <v>11647</v>
      </c>
      <c r="N342" s="1" t="s">
        <v>12978</v>
      </c>
      <c r="O342" s="1" t="s">
        <v>340</v>
      </c>
      <c r="P342" s="1" t="s">
        <v>23351</v>
      </c>
      <c r="Q342" s="1" t="s">
        <v>23351</v>
      </c>
      <c r="R342" s="1" t="s">
        <v>13914</v>
      </c>
      <c r="S342" s="1" t="s">
        <v>340</v>
      </c>
      <c r="T342" s="1"/>
      <c r="U342" s="1"/>
      <c r="V342" s="1" t="s">
        <v>13926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20413</v>
      </c>
      <c r="F343" s="1" t="s">
        <v>21229</v>
      </c>
      <c r="G343" s="1" t="s">
        <v>20413</v>
      </c>
      <c r="H343" s="1" t="s">
        <v>22783</v>
      </c>
      <c r="I343" s="1" t="s">
        <v>10165</v>
      </c>
      <c r="J343" s="1"/>
      <c r="K343" s="1" t="s">
        <v>23349</v>
      </c>
      <c r="L343" s="1" t="s">
        <v>341</v>
      </c>
      <c r="M343" s="1" t="s">
        <v>11648</v>
      </c>
      <c r="N343" s="1" t="s">
        <v>12978</v>
      </c>
      <c r="O343" s="1" t="s">
        <v>341</v>
      </c>
      <c r="P343" s="1" t="s">
        <v>23351</v>
      </c>
      <c r="Q343" s="1" t="s">
        <v>23351</v>
      </c>
      <c r="R343" s="1" t="s">
        <v>13914</v>
      </c>
      <c r="S343" s="1" t="s">
        <v>341</v>
      </c>
      <c r="T343" s="1"/>
      <c r="U343" s="1"/>
      <c r="V343" s="1" t="s">
        <v>13926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20414</v>
      </c>
      <c r="F344" s="1" t="s">
        <v>21230</v>
      </c>
      <c r="G344" s="1" t="s">
        <v>22019</v>
      </c>
      <c r="H344" s="1" t="s">
        <v>22784</v>
      </c>
      <c r="I344" s="1" t="s">
        <v>10166</v>
      </c>
      <c r="J344" s="1"/>
      <c r="K344" s="1" t="s">
        <v>23349</v>
      </c>
      <c r="L344" s="1" t="s">
        <v>342</v>
      </c>
      <c r="M344" s="1" t="s">
        <v>11649</v>
      </c>
      <c r="N344" s="1" t="s">
        <v>12978</v>
      </c>
      <c r="O344" s="1" t="s">
        <v>342</v>
      </c>
      <c r="P344" s="1" t="s">
        <v>23351</v>
      </c>
      <c r="Q344" s="1" t="s">
        <v>23351</v>
      </c>
      <c r="R344" s="1" t="s">
        <v>13914</v>
      </c>
      <c r="S344" s="1" t="s">
        <v>342</v>
      </c>
      <c r="T344" s="1"/>
      <c r="U344" s="1"/>
      <c r="V344" s="1" t="s">
        <v>13926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20415</v>
      </c>
      <c r="F345" s="1" t="s">
        <v>21231</v>
      </c>
      <c r="G345" s="1" t="s">
        <v>22020</v>
      </c>
      <c r="H345" s="1" t="s">
        <v>22785</v>
      </c>
      <c r="I345" s="1" t="s">
        <v>10167</v>
      </c>
      <c r="J345" s="1"/>
      <c r="K345" s="1" t="s">
        <v>23349</v>
      </c>
      <c r="L345" s="1" t="s">
        <v>343</v>
      </c>
      <c r="M345" s="1" t="s">
        <v>11650</v>
      </c>
      <c r="N345" s="1" t="s">
        <v>12978</v>
      </c>
      <c r="O345" s="1" t="s">
        <v>343</v>
      </c>
      <c r="P345" s="1" t="s">
        <v>23351</v>
      </c>
      <c r="Q345" s="1" t="s">
        <v>23351</v>
      </c>
      <c r="R345" s="1" t="s">
        <v>13914</v>
      </c>
      <c r="S345" s="1" t="s">
        <v>343</v>
      </c>
      <c r="T345" s="1"/>
      <c r="U345" s="1"/>
      <c r="V345" s="1" t="s">
        <v>13926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20416</v>
      </c>
      <c r="F346" s="1" t="s">
        <v>21232</v>
      </c>
      <c r="G346" s="1" t="s">
        <v>22021</v>
      </c>
      <c r="H346" s="1" t="s">
        <v>22783</v>
      </c>
      <c r="I346" s="1" t="s">
        <v>10168</v>
      </c>
      <c r="J346" s="1"/>
      <c r="K346" s="1" t="s">
        <v>23349</v>
      </c>
      <c r="L346" s="1" t="s">
        <v>344</v>
      </c>
      <c r="M346" s="1" t="s">
        <v>11651</v>
      </c>
      <c r="N346" s="1" t="s">
        <v>12978</v>
      </c>
      <c r="O346" s="1" t="s">
        <v>344</v>
      </c>
      <c r="P346" s="1" t="s">
        <v>23351</v>
      </c>
      <c r="Q346" s="1" t="s">
        <v>23351</v>
      </c>
      <c r="R346" s="1" t="s">
        <v>13914</v>
      </c>
      <c r="S346" s="1" t="s">
        <v>344</v>
      </c>
      <c r="T346" s="1"/>
      <c r="U346" s="1"/>
      <c r="V346" s="1" t="s">
        <v>13926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20417</v>
      </c>
      <c r="F347" s="1" t="s">
        <v>21233</v>
      </c>
      <c r="G347" s="1" t="s">
        <v>22022</v>
      </c>
      <c r="H347" s="1" t="s">
        <v>22786</v>
      </c>
      <c r="I347" s="1" t="s">
        <v>10169</v>
      </c>
      <c r="J347" s="1"/>
      <c r="K347" s="1" t="s">
        <v>23349</v>
      </c>
      <c r="L347" s="1" t="s">
        <v>345</v>
      </c>
      <c r="M347" s="1" t="s">
        <v>11652</v>
      </c>
      <c r="N347" s="1" t="s">
        <v>12978</v>
      </c>
      <c r="O347" s="1" t="s">
        <v>345</v>
      </c>
      <c r="P347" s="1" t="s">
        <v>23351</v>
      </c>
      <c r="Q347" s="1" t="s">
        <v>23351</v>
      </c>
      <c r="R347" s="1" t="s">
        <v>13914</v>
      </c>
      <c r="S347" s="1" t="s">
        <v>345</v>
      </c>
      <c r="T347" s="1"/>
      <c r="U347" s="1"/>
      <c r="V347" s="1" t="s">
        <v>13926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20418</v>
      </c>
      <c r="F348" s="1" t="s">
        <v>21234</v>
      </c>
      <c r="G348" s="1" t="s">
        <v>22023</v>
      </c>
      <c r="H348" s="1" t="s">
        <v>22787</v>
      </c>
      <c r="I348" s="1" t="s">
        <v>10170</v>
      </c>
      <c r="J348" s="1"/>
      <c r="K348" s="1" t="s">
        <v>23349</v>
      </c>
      <c r="L348" s="1" t="s">
        <v>346</v>
      </c>
      <c r="M348" s="1" t="s">
        <v>11653</v>
      </c>
      <c r="N348" s="1" t="s">
        <v>12978</v>
      </c>
      <c r="O348" s="1" t="s">
        <v>346</v>
      </c>
      <c r="P348" s="1" t="s">
        <v>23351</v>
      </c>
      <c r="Q348" s="1" t="s">
        <v>23351</v>
      </c>
      <c r="R348" s="1" t="s">
        <v>13914</v>
      </c>
      <c r="S348" s="1" t="s">
        <v>346</v>
      </c>
      <c r="T348" s="1"/>
      <c r="U348" s="1"/>
      <c r="V348" s="1" t="s">
        <v>13926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20419</v>
      </c>
      <c r="F349" s="1" t="s">
        <v>21235</v>
      </c>
      <c r="G349" s="1" t="s">
        <v>22024</v>
      </c>
      <c r="H349" s="1" t="s">
        <v>22788</v>
      </c>
      <c r="I349" s="1" t="s">
        <v>10171</v>
      </c>
      <c r="J349" s="1"/>
      <c r="K349" s="1" t="s">
        <v>23349</v>
      </c>
      <c r="L349" s="1" t="s">
        <v>347</v>
      </c>
      <c r="M349" s="1" t="s">
        <v>11654</v>
      </c>
      <c r="N349" s="1" t="s">
        <v>12978</v>
      </c>
      <c r="O349" s="1" t="s">
        <v>347</v>
      </c>
      <c r="P349" s="1" t="s">
        <v>23351</v>
      </c>
      <c r="Q349" s="1" t="s">
        <v>23351</v>
      </c>
      <c r="R349" s="1" t="s">
        <v>13914</v>
      </c>
      <c r="S349" s="1" t="s">
        <v>347</v>
      </c>
      <c r="T349" s="1"/>
      <c r="U349" s="1"/>
      <c r="V349" s="1" t="s">
        <v>13926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20420</v>
      </c>
      <c r="F350" s="1" t="s">
        <v>21236</v>
      </c>
      <c r="G350" s="1" t="s">
        <v>22025</v>
      </c>
      <c r="H350" s="1" t="s">
        <v>22789</v>
      </c>
      <c r="I350" s="1" t="s">
        <v>10172</v>
      </c>
      <c r="J350" s="1"/>
      <c r="K350" s="1" t="s">
        <v>23349</v>
      </c>
      <c r="L350" s="1" t="s">
        <v>348</v>
      </c>
      <c r="M350" s="1" t="s">
        <v>11655</v>
      </c>
      <c r="N350" s="1" t="s">
        <v>12978</v>
      </c>
      <c r="O350" s="1" t="s">
        <v>348</v>
      </c>
      <c r="P350" s="1" t="s">
        <v>23351</v>
      </c>
      <c r="Q350" s="1" t="s">
        <v>23351</v>
      </c>
      <c r="R350" s="1" t="s">
        <v>13914</v>
      </c>
      <c r="S350" s="1" t="s">
        <v>348</v>
      </c>
      <c r="T350" s="1"/>
      <c r="U350" s="1"/>
      <c r="V350" s="1" t="s">
        <v>13926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20421</v>
      </c>
      <c r="F351" s="1" t="s">
        <v>21237</v>
      </c>
      <c r="G351" s="1" t="s">
        <v>22026</v>
      </c>
      <c r="H351" s="1" t="s">
        <v>22790</v>
      </c>
      <c r="I351" s="1" t="s">
        <v>10173</v>
      </c>
      <c r="J351" s="1"/>
      <c r="K351" s="1" t="s">
        <v>23349</v>
      </c>
      <c r="L351" s="1" t="s">
        <v>349</v>
      </c>
      <c r="M351" s="1" t="s">
        <v>11656</v>
      </c>
      <c r="N351" s="1" t="s">
        <v>12978</v>
      </c>
      <c r="O351" s="1" t="s">
        <v>349</v>
      </c>
      <c r="P351" s="1" t="s">
        <v>23351</v>
      </c>
      <c r="Q351" s="1" t="s">
        <v>23351</v>
      </c>
      <c r="R351" s="1" t="s">
        <v>13914</v>
      </c>
      <c r="S351" s="1" t="s">
        <v>349</v>
      </c>
      <c r="T351" s="1"/>
      <c r="U351" s="1"/>
      <c r="V351" s="1" t="s">
        <v>13926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20422</v>
      </c>
      <c r="F352" s="1" t="s">
        <v>21238</v>
      </c>
      <c r="G352" s="1" t="s">
        <v>22027</v>
      </c>
      <c r="H352" s="1" t="s">
        <v>22791</v>
      </c>
      <c r="I352" s="1" t="s">
        <v>10174</v>
      </c>
      <c r="J352" s="1"/>
      <c r="K352" s="1" t="s">
        <v>23349</v>
      </c>
      <c r="L352" s="1" t="s">
        <v>350</v>
      </c>
      <c r="M352" s="1" t="s">
        <v>11657</v>
      </c>
      <c r="N352" s="1" t="s">
        <v>12978</v>
      </c>
      <c r="O352" s="1" t="s">
        <v>350</v>
      </c>
      <c r="P352" s="1" t="s">
        <v>23351</v>
      </c>
      <c r="Q352" s="1" t="s">
        <v>23351</v>
      </c>
      <c r="R352" s="1" t="s">
        <v>13914</v>
      </c>
      <c r="S352" s="1" t="s">
        <v>350</v>
      </c>
      <c r="T352" s="1"/>
      <c r="U352" s="1"/>
      <c r="V352" s="1" t="s">
        <v>13926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20423</v>
      </c>
      <c r="F353" s="1" t="s">
        <v>21239</v>
      </c>
      <c r="G353" s="1" t="s">
        <v>22028</v>
      </c>
      <c r="H353" s="1" t="s">
        <v>22792</v>
      </c>
      <c r="I353" s="1" t="s">
        <v>10175</v>
      </c>
      <c r="J353" s="1"/>
      <c r="K353" s="1" t="s">
        <v>23349</v>
      </c>
      <c r="L353" s="1" t="s">
        <v>351</v>
      </c>
      <c r="M353" s="1" t="s">
        <v>11658</v>
      </c>
      <c r="N353" s="1" t="s">
        <v>12978</v>
      </c>
      <c r="O353" s="1" t="s">
        <v>351</v>
      </c>
      <c r="P353" s="1" t="s">
        <v>23351</v>
      </c>
      <c r="Q353" s="1" t="s">
        <v>23351</v>
      </c>
      <c r="R353" s="1" t="s">
        <v>13914</v>
      </c>
      <c r="S353" s="1" t="s">
        <v>351</v>
      </c>
      <c r="T353" s="1"/>
      <c r="U353" s="1"/>
      <c r="V353" s="1" t="s">
        <v>13926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20424</v>
      </c>
      <c r="F354" s="1" t="s">
        <v>21240</v>
      </c>
      <c r="G354" s="1" t="s">
        <v>22029</v>
      </c>
      <c r="H354" s="1" t="s">
        <v>22793</v>
      </c>
      <c r="I354" s="1" t="s">
        <v>10176</v>
      </c>
      <c r="J354" s="1"/>
      <c r="K354" s="1" t="s">
        <v>23349</v>
      </c>
      <c r="L354" s="1" t="s">
        <v>352</v>
      </c>
      <c r="M354" s="1" t="s">
        <v>11659</v>
      </c>
      <c r="N354" s="1" t="s">
        <v>12978</v>
      </c>
      <c r="O354" s="1" t="s">
        <v>352</v>
      </c>
      <c r="P354" s="1" t="s">
        <v>23351</v>
      </c>
      <c r="Q354" s="1" t="s">
        <v>23351</v>
      </c>
      <c r="R354" s="1" t="s">
        <v>13914</v>
      </c>
      <c r="S354" s="1" t="s">
        <v>352</v>
      </c>
      <c r="T354" s="1"/>
      <c r="U354" s="1"/>
      <c r="V354" s="1" t="s">
        <v>13926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20425</v>
      </c>
      <c r="F355" s="1" t="s">
        <v>21241</v>
      </c>
      <c r="G355" s="1" t="s">
        <v>22030</v>
      </c>
      <c r="H355" s="1" t="s">
        <v>22794</v>
      </c>
      <c r="I355" s="1" t="s">
        <v>10177</v>
      </c>
      <c r="J355" s="1"/>
      <c r="K355" s="1" t="s">
        <v>23349</v>
      </c>
      <c r="L355" s="1" t="s">
        <v>353</v>
      </c>
      <c r="M355" s="1" t="s">
        <v>11660</v>
      </c>
      <c r="N355" s="1" t="s">
        <v>12978</v>
      </c>
      <c r="O355" s="1" t="s">
        <v>353</v>
      </c>
      <c r="P355" s="1" t="s">
        <v>23351</v>
      </c>
      <c r="Q355" s="1" t="s">
        <v>23351</v>
      </c>
      <c r="R355" s="1" t="s">
        <v>13914</v>
      </c>
      <c r="S355" s="1" t="s">
        <v>353</v>
      </c>
      <c r="T355" s="1"/>
      <c r="U355" s="1"/>
      <c r="V355" s="1" t="s">
        <v>13926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20426</v>
      </c>
      <c r="F356" s="1" t="s">
        <v>21242</v>
      </c>
      <c r="G356" s="1" t="s">
        <v>22031</v>
      </c>
      <c r="H356" s="1" t="s">
        <v>21242</v>
      </c>
      <c r="I356" s="1" t="s">
        <v>10178</v>
      </c>
      <c r="J356" s="1"/>
      <c r="K356" s="1" t="s">
        <v>23349</v>
      </c>
      <c r="L356" s="1" t="s">
        <v>354</v>
      </c>
      <c r="M356" s="1" t="s">
        <v>11661</v>
      </c>
      <c r="N356" s="1" t="s">
        <v>12978</v>
      </c>
      <c r="O356" s="1" t="s">
        <v>354</v>
      </c>
      <c r="P356" s="1" t="s">
        <v>23351</v>
      </c>
      <c r="Q356" s="1" t="s">
        <v>23351</v>
      </c>
      <c r="R356" s="1" t="s">
        <v>13914</v>
      </c>
      <c r="S356" s="1" t="s">
        <v>354</v>
      </c>
      <c r="T356" s="1"/>
      <c r="U356" s="1"/>
      <c r="V356" s="1" t="s">
        <v>13926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20427</v>
      </c>
      <c r="F357" s="1" t="s">
        <v>21243</v>
      </c>
      <c r="G357" s="1" t="s">
        <v>22032</v>
      </c>
      <c r="H357" s="1" t="s">
        <v>22795</v>
      </c>
      <c r="I357" s="1" t="s">
        <v>10179</v>
      </c>
      <c r="J357" s="1"/>
      <c r="K357" s="1" t="s">
        <v>23349</v>
      </c>
      <c r="L357" s="1" t="s">
        <v>355</v>
      </c>
      <c r="M357" s="1" t="s">
        <v>11662</v>
      </c>
      <c r="N357" s="1" t="s">
        <v>12978</v>
      </c>
      <c r="O357" s="1" t="s">
        <v>355</v>
      </c>
      <c r="P357" s="1" t="s">
        <v>23351</v>
      </c>
      <c r="Q357" s="1" t="s">
        <v>23351</v>
      </c>
      <c r="R357" s="1" t="s">
        <v>13914</v>
      </c>
      <c r="S357" s="1" t="s">
        <v>355</v>
      </c>
      <c r="T357" s="1"/>
      <c r="U357" s="1"/>
      <c r="V357" s="1" t="s">
        <v>13926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20428</v>
      </c>
      <c r="F358" s="1" t="s">
        <v>21244</v>
      </c>
      <c r="G358" s="1" t="s">
        <v>22033</v>
      </c>
      <c r="H358" s="1" t="s">
        <v>22796</v>
      </c>
      <c r="I358" s="1" t="s">
        <v>10180</v>
      </c>
      <c r="J358" s="1"/>
      <c r="K358" s="1" t="s">
        <v>23349</v>
      </c>
      <c r="L358" s="1" t="s">
        <v>356</v>
      </c>
      <c r="M358" s="1" t="s">
        <v>11663</v>
      </c>
      <c r="N358" s="1" t="s">
        <v>12978</v>
      </c>
      <c r="O358" s="1" t="s">
        <v>356</v>
      </c>
      <c r="P358" s="1" t="s">
        <v>23351</v>
      </c>
      <c r="Q358" s="1" t="s">
        <v>23351</v>
      </c>
      <c r="R358" s="1" t="s">
        <v>13914</v>
      </c>
      <c r="S358" s="1" t="s">
        <v>356</v>
      </c>
      <c r="T358" s="1"/>
      <c r="U358" s="1"/>
      <c r="V358" s="1" t="s">
        <v>13926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20429</v>
      </c>
      <c r="F359" s="1" t="s">
        <v>21245</v>
      </c>
      <c r="G359" s="1" t="s">
        <v>22034</v>
      </c>
      <c r="H359" s="1" t="s">
        <v>22797</v>
      </c>
      <c r="I359" s="1" t="s">
        <v>10181</v>
      </c>
      <c r="J359" s="1"/>
      <c r="K359" s="1" t="s">
        <v>23349</v>
      </c>
      <c r="L359" s="1" t="s">
        <v>357</v>
      </c>
      <c r="M359" s="1" t="s">
        <v>11664</v>
      </c>
      <c r="N359" s="1" t="s">
        <v>12978</v>
      </c>
      <c r="O359" s="1" t="s">
        <v>357</v>
      </c>
      <c r="P359" s="1" t="s">
        <v>23351</v>
      </c>
      <c r="Q359" s="1" t="s">
        <v>23351</v>
      </c>
      <c r="R359" s="1" t="s">
        <v>13914</v>
      </c>
      <c r="S359" s="1" t="s">
        <v>357</v>
      </c>
      <c r="T359" s="1"/>
      <c r="U359" s="1"/>
      <c r="V359" s="1" t="s">
        <v>13926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20430</v>
      </c>
      <c r="F360" s="1" t="s">
        <v>21246</v>
      </c>
      <c r="G360" s="1" t="s">
        <v>22035</v>
      </c>
      <c r="H360" s="1" t="s">
        <v>22798</v>
      </c>
      <c r="I360" s="1" t="s">
        <v>10182</v>
      </c>
      <c r="J360" s="1"/>
      <c r="K360" s="1" t="s">
        <v>23349</v>
      </c>
      <c r="L360" s="1" t="s">
        <v>358</v>
      </c>
      <c r="M360" s="1" t="s">
        <v>11665</v>
      </c>
      <c r="N360" s="1" t="s">
        <v>12978</v>
      </c>
      <c r="O360" s="1" t="s">
        <v>358</v>
      </c>
      <c r="P360" s="1" t="s">
        <v>23351</v>
      </c>
      <c r="Q360" s="1" t="s">
        <v>23351</v>
      </c>
      <c r="R360" s="1" t="s">
        <v>13914</v>
      </c>
      <c r="S360" s="1" t="s">
        <v>358</v>
      </c>
      <c r="T360" s="1"/>
      <c r="U360" s="1"/>
      <c r="V360" s="1" t="s">
        <v>13926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20431</v>
      </c>
      <c r="F361" s="1" t="s">
        <v>21247</v>
      </c>
      <c r="G361" s="1" t="s">
        <v>22036</v>
      </c>
      <c r="H361" s="1" t="s">
        <v>22799</v>
      </c>
      <c r="I361" s="1" t="s">
        <v>10183</v>
      </c>
      <c r="J361" s="1"/>
      <c r="K361" s="1" t="s">
        <v>23349</v>
      </c>
      <c r="L361" s="1" t="s">
        <v>359</v>
      </c>
      <c r="M361" s="1" t="s">
        <v>11666</v>
      </c>
      <c r="N361" s="1" t="s">
        <v>12978</v>
      </c>
      <c r="O361" s="1" t="s">
        <v>359</v>
      </c>
      <c r="P361" s="1" t="s">
        <v>23351</v>
      </c>
      <c r="Q361" s="1" t="s">
        <v>23351</v>
      </c>
      <c r="R361" s="1" t="s">
        <v>13914</v>
      </c>
      <c r="S361" s="1" t="s">
        <v>359</v>
      </c>
      <c r="T361" s="1"/>
      <c r="U361" s="1"/>
      <c r="V361" s="1" t="s">
        <v>13926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5411</v>
      </c>
      <c r="G362" s="1" t="s">
        <v>7008</v>
      </c>
      <c r="H362" s="1" t="s">
        <v>8567</v>
      </c>
      <c r="I362" s="1" t="s">
        <v>10184</v>
      </c>
      <c r="J362" s="1"/>
      <c r="K362" s="1" t="s">
        <v>23349</v>
      </c>
      <c r="L362" s="1" t="s">
        <v>360</v>
      </c>
      <c r="M362" s="1" t="s">
        <v>11667</v>
      </c>
      <c r="N362" s="1" t="s">
        <v>12978</v>
      </c>
      <c r="O362" s="1" t="s">
        <v>360</v>
      </c>
      <c r="P362" s="1" t="s">
        <v>23351</v>
      </c>
      <c r="Q362" s="1" t="s">
        <v>23351</v>
      </c>
      <c r="R362" s="1" t="s">
        <v>13914</v>
      </c>
      <c r="S362" s="1" t="s">
        <v>360</v>
      </c>
      <c r="T362" s="1"/>
      <c r="U362" s="1"/>
      <c r="V362" s="1" t="s">
        <v>13926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20432</v>
      </c>
      <c r="F363" s="1" t="s">
        <v>21248</v>
      </c>
      <c r="G363" s="1" t="s">
        <v>22037</v>
      </c>
      <c r="H363" s="1" t="s">
        <v>22800</v>
      </c>
      <c r="I363" s="1" t="s">
        <v>10185</v>
      </c>
      <c r="J363" s="1"/>
      <c r="K363" s="1" t="s">
        <v>23349</v>
      </c>
      <c r="L363" s="1" t="s">
        <v>361</v>
      </c>
      <c r="M363" s="1" t="s">
        <v>11668</v>
      </c>
      <c r="N363" s="1" t="s">
        <v>12978</v>
      </c>
      <c r="O363" s="1" t="s">
        <v>361</v>
      </c>
      <c r="P363" s="1" t="s">
        <v>23351</v>
      </c>
      <c r="Q363" s="1" t="s">
        <v>23351</v>
      </c>
      <c r="R363" s="1" t="s">
        <v>13914</v>
      </c>
      <c r="S363" s="1" t="s">
        <v>361</v>
      </c>
      <c r="T363" s="1"/>
      <c r="U363" s="1"/>
      <c r="V363" s="1" t="s">
        <v>13926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20433</v>
      </c>
      <c r="F364" s="1" t="s">
        <v>21249</v>
      </c>
      <c r="G364" s="1" t="s">
        <v>22038</v>
      </c>
      <c r="H364" s="1" t="s">
        <v>22801</v>
      </c>
      <c r="I364" s="1" t="s">
        <v>10186</v>
      </c>
      <c r="J364" s="1"/>
      <c r="K364" s="1" t="s">
        <v>23349</v>
      </c>
      <c r="L364" s="1" t="s">
        <v>362</v>
      </c>
      <c r="M364" s="1" t="s">
        <v>11669</v>
      </c>
      <c r="N364" s="1" t="s">
        <v>12978</v>
      </c>
      <c r="O364" s="1" t="s">
        <v>362</v>
      </c>
      <c r="P364" s="1" t="s">
        <v>23351</v>
      </c>
      <c r="Q364" s="1" t="s">
        <v>23351</v>
      </c>
      <c r="R364" s="1" t="s">
        <v>13914</v>
      </c>
      <c r="S364" s="1" t="s">
        <v>362</v>
      </c>
      <c r="T364" s="1"/>
      <c r="U364" s="1"/>
      <c r="V364" s="1" t="s">
        <v>13926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20434</v>
      </c>
      <c r="F365" s="1" t="s">
        <v>21250</v>
      </c>
      <c r="G365" s="1" t="s">
        <v>22039</v>
      </c>
      <c r="H365" s="1" t="s">
        <v>22802</v>
      </c>
      <c r="I365" s="1" t="s">
        <v>10187</v>
      </c>
      <c r="J365" s="1"/>
      <c r="K365" s="1" t="s">
        <v>23349</v>
      </c>
      <c r="L365" s="1" t="s">
        <v>363</v>
      </c>
      <c r="M365" s="1" t="s">
        <v>11670</v>
      </c>
      <c r="N365" s="1" t="s">
        <v>12978</v>
      </c>
      <c r="O365" s="1" t="s">
        <v>363</v>
      </c>
      <c r="P365" s="1" t="s">
        <v>23351</v>
      </c>
      <c r="Q365" s="1" t="s">
        <v>23351</v>
      </c>
      <c r="R365" s="1" t="s">
        <v>13914</v>
      </c>
      <c r="S365" s="1" t="s">
        <v>363</v>
      </c>
      <c r="T365" s="1"/>
      <c r="U365" s="1"/>
      <c r="V365" s="1" t="s">
        <v>13926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20435</v>
      </c>
      <c r="F366" s="1" t="s">
        <v>21251</v>
      </c>
      <c r="G366" s="1" t="s">
        <v>22040</v>
      </c>
      <c r="H366" s="1" t="s">
        <v>22803</v>
      </c>
      <c r="I366" s="1" t="s">
        <v>10188</v>
      </c>
      <c r="J366" s="1"/>
      <c r="K366" s="1" t="s">
        <v>23349</v>
      </c>
      <c r="L366" s="1" t="s">
        <v>364</v>
      </c>
      <c r="M366" s="1" t="s">
        <v>11671</v>
      </c>
      <c r="N366" s="1" t="s">
        <v>12978</v>
      </c>
      <c r="O366" s="1" t="s">
        <v>364</v>
      </c>
      <c r="P366" s="1" t="s">
        <v>23351</v>
      </c>
      <c r="Q366" s="1" t="s">
        <v>23351</v>
      </c>
      <c r="R366" s="1" t="s">
        <v>13914</v>
      </c>
      <c r="S366" s="1" t="s">
        <v>364</v>
      </c>
      <c r="T366" s="1"/>
      <c r="U366" s="1"/>
      <c r="V366" s="1" t="s">
        <v>13926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14255</v>
      </c>
      <c r="F367" s="1" t="s">
        <v>15370</v>
      </c>
      <c r="G367" s="1" t="s">
        <v>16440</v>
      </c>
      <c r="H367" s="1" t="s">
        <v>17478</v>
      </c>
      <c r="I367" s="1" t="s">
        <v>10189</v>
      </c>
      <c r="J367" s="1"/>
      <c r="K367" s="1" t="s">
        <v>23349</v>
      </c>
      <c r="L367" s="1" t="s">
        <v>365</v>
      </c>
      <c r="M367" s="1" t="s">
        <v>11672</v>
      </c>
      <c r="N367" s="1" t="s">
        <v>12978</v>
      </c>
      <c r="O367" s="1" t="s">
        <v>365</v>
      </c>
      <c r="P367" s="1" t="s">
        <v>23351</v>
      </c>
      <c r="Q367" s="1" t="s">
        <v>23351</v>
      </c>
      <c r="R367" s="1" t="s">
        <v>13914</v>
      </c>
      <c r="S367" s="1" t="s">
        <v>365</v>
      </c>
      <c r="T367" s="1"/>
      <c r="U367" s="1"/>
      <c r="V367" s="1" t="s">
        <v>13926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20436</v>
      </c>
      <c r="F368" s="1" t="s">
        <v>21252</v>
      </c>
      <c r="G368" s="1" t="s">
        <v>22041</v>
      </c>
      <c r="H368" s="1" t="s">
        <v>22804</v>
      </c>
      <c r="I368" s="1" t="s">
        <v>10190</v>
      </c>
      <c r="J368" s="1"/>
      <c r="K368" s="1" t="s">
        <v>23349</v>
      </c>
      <c r="L368" s="1" t="s">
        <v>366</v>
      </c>
      <c r="M368" s="1" t="s">
        <v>11673</v>
      </c>
      <c r="N368" s="1" t="s">
        <v>12978</v>
      </c>
      <c r="O368" s="1" t="s">
        <v>366</v>
      </c>
      <c r="P368" s="1" t="s">
        <v>23351</v>
      </c>
      <c r="Q368" s="1" t="s">
        <v>23351</v>
      </c>
      <c r="R368" s="1" t="s">
        <v>13914</v>
      </c>
      <c r="S368" s="1" t="s">
        <v>366</v>
      </c>
      <c r="T368" s="1"/>
      <c r="U368" s="1"/>
      <c r="V368" s="1" t="s">
        <v>13926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20437</v>
      </c>
      <c r="F369" s="1" t="s">
        <v>21253</v>
      </c>
      <c r="G369" s="1" t="s">
        <v>22042</v>
      </c>
      <c r="H369" s="1" t="s">
        <v>22805</v>
      </c>
      <c r="I369" s="1" t="s">
        <v>10191</v>
      </c>
      <c r="J369" s="1"/>
      <c r="K369" s="1" t="s">
        <v>23349</v>
      </c>
      <c r="L369" s="1" t="s">
        <v>367</v>
      </c>
      <c r="M369" s="1" t="s">
        <v>11674</v>
      </c>
      <c r="N369" s="1" t="s">
        <v>12978</v>
      </c>
      <c r="O369" s="1" t="s">
        <v>367</v>
      </c>
      <c r="P369" s="1" t="s">
        <v>23352</v>
      </c>
      <c r="Q369" s="1" t="s">
        <v>23376</v>
      </c>
      <c r="R369" s="1" t="s">
        <v>13914</v>
      </c>
      <c r="S369" s="1" t="s">
        <v>367</v>
      </c>
      <c r="T369" s="1" t="s">
        <v>23909</v>
      </c>
      <c r="U369" s="1"/>
      <c r="V369" s="1" t="s">
        <v>13926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20438</v>
      </c>
      <c r="F370" s="1" t="s">
        <v>21254</v>
      </c>
      <c r="G370" s="1" t="s">
        <v>22043</v>
      </c>
      <c r="H370" s="1" t="s">
        <v>22806</v>
      </c>
      <c r="I370" s="1" t="s">
        <v>10192</v>
      </c>
      <c r="J370" s="1"/>
      <c r="K370" s="1" t="s">
        <v>23349</v>
      </c>
      <c r="L370" s="1" t="s">
        <v>368</v>
      </c>
      <c r="M370" s="1" t="s">
        <v>11675</v>
      </c>
      <c r="N370" s="1" t="s">
        <v>12978</v>
      </c>
      <c r="O370" s="1" t="s">
        <v>368</v>
      </c>
      <c r="P370" s="1" t="s">
        <v>23352</v>
      </c>
      <c r="Q370" s="1" t="s">
        <v>23377</v>
      </c>
      <c r="R370" s="1" t="s">
        <v>13914</v>
      </c>
      <c r="S370" s="1" t="s">
        <v>368</v>
      </c>
      <c r="T370" s="1"/>
      <c r="U370" s="1"/>
      <c r="V370" s="1" t="s">
        <v>13926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5420</v>
      </c>
      <c r="G371" s="1" t="s">
        <v>7017</v>
      </c>
      <c r="H371" s="1" t="s">
        <v>8576</v>
      </c>
      <c r="I371" s="1" t="s">
        <v>10193</v>
      </c>
      <c r="J371" s="1"/>
      <c r="K371" s="1" t="s">
        <v>23349</v>
      </c>
      <c r="L371" s="1" t="s">
        <v>369</v>
      </c>
      <c r="M371" s="1" t="s">
        <v>11676</v>
      </c>
      <c r="N371" s="1" t="s">
        <v>12978</v>
      </c>
      <c r="O371" s="1" t="s">
        <v>369</v>
      </c>
      <c r="P371" s="1" t="s">
        <v>23352</v>
      </c>
      <c r="Q371" s="1" t="s">
        <v>23378</v>
      </c>
      <c r="R371" s="1" t="s">
        <v>13914</v>
      </c>
      <c r="S371" s="1" t="s">
        <v>369</v>
      </c>
      <c r="T371" s="1"/>
      <c r="U371" s="1"/>
      <c r="V371" s="1" t="s">
        <v>13926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20439</v>
      </c>
      <c r="F372" s="1" t="s">
        <v>21255</v>
      </c>
      <c r="G372" s="1" t="s">
        <v>22044</v>
      </c>
      <c r="H372" s="1" t="s">
        <v>22807</v>
      </c>
      <c r="I372" s="1" t="s">
        <v>10194</v>
      </c>
      <c r="J372" s="1"/>
      <c r="K372" s="1" t="s">
        <v>23349</v>
      </c>
      <c r="L372" s="1" t="s">
        <v>370</v>
      </c>
      <c r="M372" s="1" t="s">
        <v>11677</v>
      </c>
      <c r="N372" s="1" t="s">
        <v>12978</v>
      </c>
      <c r="O372" s="1" t="s">
        <v>370</v>
      </c>
      <c r="P372" s="1" t="s">
        <v>23352</v>
      </c>
      <c r="Q372" s="1" t="s">
        <v>23379</v>
      </c>
      <c r="R372" s="1" t="s">
        <v>13914</v>
      </c>
      <c r="S372" s="1" t="s">
        <v>370</v>
      </c>
      <c r="T372" s="1"/>
      <c r="U372" s="1"/>
      <c r="V372" s="1" t="s">
        <v>13926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20440</v>
      </c>
      <c r="F373" s="1" t="s">
        <v>21256</v>
      </c>
      <c r="G373" s="1" t="s">
        <v>22045</v>
      </c>
      <c r="H373" s="1" t="s">
        <v>22808</v>
      </c>
      <c r="I373" s="1" t="s">
        <v>10195</v>
      </c>
      <c r="J373" s="1"/>
      <c r="K373" s="1" t="s">
        <v>23349</v>
      </c>
      <c r="L373" s="1" t="s">
        <v>371</v>
      </c>
      <c r="M373" s="1" t="s">
        <v>11678</v>
      </c>
      <c r="N373" s="1" t="s">
        <v>12978</v>
      </c>
      <c r="O373" s="1" t="s">
        <v>371</v>
      </c>
      <c r="P373" s="1" t="s">
        <v>23352</v>
      </c>
      <c r="Q373" s="1" t="s">
        <v>23380</v>
      </c>
      <c r="R373" s="1" t="s">
        <v>13914</v>
      </c>
      <c r="S373" s="1" t="s">
        <v>371</v>
      </c>
      <c r="T373" s="1"/>
      <c r="U373" s="1"/>
      <c r="V373" s="1" t="s">
        <v>13926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14262</v>
      </c>
      <c r="F374" s="1" t="s">
        <v>15377</v>
      </c>
      <c r="G374" s="1" t="s">
        <v>16447</v>
      </c>
      <c r="H374" s="1" t="s">
        <v>17485</v>
      </c>
      <c r="I374" s="1" t="s">
        <v>10196</v>
      </c>
      <c r="J374" s="1"/>
      <c r="K374" s="1" t="s">
        <v>23349</v>
      </c>
      <c r="L374" s="1" t="s">
        <v>372</v>
      </c>
      <c r="M374" s="1" t="s">
        <v>11679</v>
      </c>
      <c r="N374" s="1" t="s">
        <v>12978</v>
      </c>
      <c r="O374" s="1" t="s">
        <v>372</v>
      </c>
      <c r="P374" s="1" t="s">
        <v>23352</v>
      </c>
      <c r="Q374" s="1" t="s">
        <v>23381</v>
      </c>
      <c r="R374" s="1" t="s">
        <v>13914</v>
      </c>
      <c r="S374" s="1" t="s">
        <v>372</v>
      </c>
      <c r="T374" s="1"/>
      <c r="U374" s="1"/>
      <c r="V374" s="1" t="s">
        <v>13926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20441</v>
      </c>
      <c r="F375" s="1" t="s">
        <v>21257</v>
      </c>
      <c r="G375" s="1" t="s">
        <v>20441</v>
      </c>
      <c r="H375" s="1" t="s">
        <v>22809</v>
      </c>
      <c r="I375" s="1" t="s">
        <v>10197</v>
      </c>
      <c r="J375" s="1"/>
      <c r="K375" s="1" t="s">
        <v>23349</v>
      </c>
      <c r="L375" s="1" t="s">
        <v>373</v>
      </c>
      <c r="M375" s="1" t="s">
        <v>11680</v>
      </c>
      <c r="N375" s="1" t="s">
        <v>12978</v>
      </c>
      <c r="O375" s="1" t="s">
        <v>373</v>
      </c>
      <c r="P375" s="1" t="s">
        <v>23352</v>
      </c>
      <c r="Q375" s="1" t="s">
        <v>23382</v>
      </c>
      <c r="R375" s="1" t="s">
        <v>13914</v>
      </c>
      <c r="S375" s="1" t="s">
        <v>373</v>
      </c>
      <c r="T375" s="1"/>
      <c r="U375" s="1"/>
      <c r="V375" s="1" t="s">
        <v>13926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20442</v>
      </c>
      <c r="F376" s="1" t="s">
        <v>21258</v>
      </c>
      <c r="G376" s="1" t="s">
        <v>22046</v>
      </c>
      <c r="H376" s="1" t="s">
        <v>22810</v>
      </c>
      <c r="I376" s="1" t="s">
        <v>10198</v>
      </c>
      <c r="J376" s="1"/>
      <c r="K376" s="1" t="s">
        <v>23349</v>
      </c>
      <c r="L376" s="1" t="s">
        <v>374</v>
      </c>
      <c r="M376" s="1" t="s">
        <v>11681</v>
      </c>
      <c r="N376" s="1" t="s">
        <v>12978</v>
      </c>
      <c r="O376" s="1" t="s">
        <v>374</v>
      </c>
      <c r="P376" s="1" t="s">
        <v>23352</v>
      </c>
      <c r="Q376" s="1" t="s">
        <v>23383</v>
      </c>
      <c r="R376" s="1" t="s">
        <v>13914</v>
      </c>
      <c r="S376" s="1" t="s">
        <v>374</v>
      </c>
      <c r="T376" s="1"/>
      <c r="U376" s="1"/>
      <c r="V376" s="1" t="s">
        <v>13926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20443</v>
      </c>
      <c r="F377" s="1" t="s">
        <v>21259</v>
      </c>
      <c r="G377" s="1" t="s">
        <v>22047</v>
      </c>
      <c r="H377" s="1" t="s">
        <v>22811</v>
      </c>
      <c r="I377" s="1" t="s">
        <v>10199</v>
      </c>
      <c r="J377" s="1"/>
      <c r="K377" s="1" t="s">
        <v>23349</v>
      </c>
      <c r="L377" s="1" t="s">
        <v>375</v>
      </c>
      <c r="M377" s="1" t="s">
        <v>11682</v>
      </c>
      <c r="N377" s="1" t="s">
        <v>12978</v>
      </c>
      <c r="O377" s="1" t="s">
        <v>375</v>
      </c>
      <c r="P377" s="1" t="s">
        <v>23352</v>
      </c>
      <c r="Q377" s="1" t="s">
        <v>23384</v>
      </c>
      <c r="R377" s="1" t="s">
        <v>13914</v>
      </c>
      <c r="S377" s="1" t="s">
        <v>375</v>
      </c>
      <c r="T377" s="1"/>
      <c r="U377" s="1"/>
      <c r="V377" s="1" t="s">
        <v>13926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20444</v>
      </c>
      <c r="F378" s="1" t="s">
        <v>21260</v>
      </c>
      <c r="G378" s="1" t="s">
        <v>22048</v>
      </c>
      <c r="H378" s="1" t="s">
        <v>22812</v>
      </c>
      <c r="I378" s="1" t="s">
        <v>10200</v>
      </c>
      <c r="J378" s="1"/>
      <c r="K378" s="1" t="s">
        <v>23349</v>
      </c>
      <c r="L378" s="1" t="s">
        <v>376</v>
      </c>
      <c r="M378" s="1" t="s">
        <v>11683</v>
      </c>
      <c r="N378" s="1" t="s">
        <v>12978</v>
      </c>
      <c r="O378" s="1" t="s">
        <v>376</v>
      </c>
      <c r="P378" s="1" t="s">
        <v>23352</v>
      </c>
      <c r="Q378" s="1" t="s">
        <v>23385</v>
      </c>
      <c r="R378" s="1" t="s">
        <v>13914</v>
      </c>
      <c r="S378" s="1" t="s">
        <v>376</v>
      </c>
      <c r="T378" s="1"/>
      <c r="U378" s="1"/>
      <c r="V378" s="1" t="s">
        <v>13926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5428</v>
      </c>
      <c r="G379" s="1" t="s">
        <v>7024</v>
      </c>
      <c r="H379" s="1" t="s">
        <v>8584</v>
      </c>
      <c r="I379" s="1" t="s">
        <v>10201</v>
      </c>
      <c r="J379" s="1"/>
      <c r="K379" s="1" t="s">
        <v>23349</v>
      </c>
      <c r="L379" s="1" t="s">
        <v>377</v>
      </c>
      <c r="M379" s="1" t="s">
        <v>11684</v>
      </c>
      <c r="N379" s="1" t="s">
        <v>12978</v>
      </c>
      <c r="O379" s="1" t="s">
        <v>377</v>
      </c>
      <c r="P379" s="1" t="s">
        <v>23352</v>
      </c>
      <c r="Q379" s="1" t="s">
        <v>23386</v>
      </c>
      <c r="R379" s="1" t="s">
        <v>13914</v>
      </c>
      <c r="S379" s="1" t="s">
        <v>377</v>
      </c>
      <c r="T379" s="1"/>
      <c r="U379" s="1"/>
      <c r="V379" s="1" t="s">
        <v>13926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20445</v>
      </c>
      <c r="F380" s="1" t="s">
        <v>21261</v>
      </c>
      <c r="G380" s="1" t="s">
        <v>20445</v>
      </c>
      <c r="H380" s="1" t="s">
        <v>22813</v>
      </c>
      <c r="I380" s="1" t="s">
        <v>10202</v>
      </c>
      <c r="J380" s="1"/>
      <c r="K380" s="1" t="s">
        <v>23349</v>
      </c>
      <c r="L380" s="1" t="s">
        <v>378</v>
      </c>
      <c r="M380" s="1" t="s">
        <v>11685</v>
      </c>
      <c r="N380" s="1" t="s">
        <v>12978</v>
      </c>
      <c r="O380" s="1" t="s">
        <v>378</v>
      </c>
      <c r="P380" s="1" t="s">
        <v>23352</v>
      </c>
      <c r="Q380" s="1" t="s">
        <v>23387</v>
      </c>
      <c r="R380" s="1" t="s">
        <v>13914</v>
      </c>
      <c r="S380" s="1" t="s">
        <v>378</v>
      </c>
      <c r="T380" s="1"/>
      <c r="U380" s="1"/>
      <c r="V380" s="1" t="s">
        <v>13926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20446</v>
      </c>
      <c r="F381" s="1" t="s">
        <v>21262</v>
      </c>
      <c r="G381" s="1" t="s">
        <v>22049</v>
      </c>
      <c r="H381" s="1" t="s">
        <v>22814</v>
      </c>
      <c r="I381" s="1" t="s">
        <v>10177</v>
      </c>
      <c r="J381" s="1"/>
      <c r="K381" s="1" t="s">
        <v>23349</v>
      </c>
      <c r="L381" s="1" t="s">
        <v>379</v>
      </c>
      <c r="M381" s="1" t="s">
        <v>11686</v>
      </c>
      <c r="N381" s="1" t="s">
        <v>12978</v>
      </c>
      <c r="O381" s="1" t="s">
        <v>379</v>
      </c>
      <c r="P381" s="1" t="s">
        <v>23353</v>
      </c>
      <c r="Q381" s="1" t="s">
        <v>23353</v>
      </c>
      <c r="R381" s="1" t="s">
        <v>13914</v>
      </c>
      <c r="S381" s="1" t="s">
        <v>379</v>
      </c>
      <c r="T381" s="1"/>
      <c r="U381" s="1" t="s">
        <v>23918</v>
      </c>
      <c r="V381" s="1" t="s">
        <v>13926</v>
      </c>
      <c r="W381" s="1" t="s">
        <v>379</v>
      </c>
      <c r="X381" s="1" t="s">
        <v>23927</v>
      </c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14269</v>
      </c>
      <c r="F382" s="1" t="s">
        <v>15384</v>
      </c>
      <c r="G382" s="1" t="s">
        <v>16452</v>
      </c>
      <c r="H382" s="1" t="s">
        <v>17492</v>
      </c>
      <c r="I382" s="1" t="s">
        <v>10203</v>
      </c>
      <c r="J382" s="1"/>
      <c r="K382" s="1" t="s">
        <v>23349</v>
      </c>
      <c r="L382" s="1" t="s">
        <v>380</v>
      </c>
      <c r="M382" s="1" t="s">
        <v>11687</v>
      </c>
      <c r="N382" s="1" t="s">
        <v>12978</v>
      </c>
      <c r="O382" s="1" t="s">
        <v>380</v>
      </c>
      <c r="P382" s="1" t="s">
        <v>23353</v>
      </c>
      <c r="Q382" s="1" t="s">
        <v>23353</v>
      </c>
      <c r="R382" s="1" t="s">
        <v>13914</v>
      </c>
      <c r="S382" s="1" t="s">
        <v>380</v>
      </c>
      <c r="T382" s="1"/>
      <c r="U382" s="1"/>
      <c r="V382" s="1" t="s">
        <v>13926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5432</v>
      </c>
      <c r="G383" s="1" t="s">
        <v>7027</v>
      </c>
      <c r="H383" s="1" t="s">
        <v>8588</v>
      </c>
      <c r="I383" s="1" t="s">
        <v>10204</v>
      </c>
      <c r="J383" s="1"/>
      <c r="K383" s="1" t="s">
        <v>23349</v>
      </c>
      <c r="L383" s="1" t="s">
        <v>381</v>
      </c>
      <c r="M383" s="1" t="s">
        <v>11688</v>
      </c>
      <c r="N383" s="1" t="s">
        <v>12978</v>
      </c>
      <c r="O383" s="1" t="s">
        <v>381</v>
      </c>
      <c r="P383" s="1" t="s">
        <v>23353</v>
      </c>
      <c r="Q383" s="1" t="s">
        <v>23353</v>
      </c>
      <c r="R383" s="1" t="s">
        <v>13914</v>
      </c>
      <c r="S383" s="1" t="s">
        <v>381</v>
      </c>
      <c r="T383" s="1"/>
      <c r="U383" s="1"/>
      <c r="V383" s="1" t="s">
        <v>13926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14271</v>
      </c>
      <c r="F384" s="1" t="s">
        <v>15386</v>
      </c>
      <c r="G384" s="1" t="s">
        <v>16454</v>
      </c>
      <c r="H384" s="1" t="s">
        <v>17494</v>
      </c>
      <c r="I384" s="1" t="s">
        <v>10205</v>
      </c>
      <c r="J384" s="1"/>
      <c r="K384" s="1" t="s">
        <v>23349</v>
      </c>
      <c r="L384" s="1" t="s">
        <v>382</v>
      </c>
      <c r="M384" s="1" t="s">
        <v>11689</v>
      </c>
      <c r="N384" s="1" t="s">
        <v>12978</v>
      </c>
      <c r="O384" s="1" t="s">
        <v>382</v>
      </c>
      <c r="P384" s="1" t="s">
        <v>23353</v>
      </c>
      <c r="Q384" s="1" t="s">
        <v>23353</v>
      </c>
      <c r="R384" s="1" t="s">
        <v>13914</v>
      </c>
      <c r="S384" s="1" t="s">
        <v>382</v>
      </c>
      <c r="T384" s="1"/>
      <c r="U384" s="1"/>
      <c r="V384" s="1" t="s">
        <v>13926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20447</v>
      </c>
      <c r="F385" s="1" t="s">
        <v>21263</v>
      </c>
      <c r="G385" s="1" t="s">
        <v>22050</v>
      </c>
      <c r="H385" s="1" t="s">
        <v>22815</v>
      </c>
      <c r="I385" s="1" t="s">
        <v>10206</v>
      </c>
      <c r="J385" s="1"/>
      <c r="K385" s="1" t="s">
        <v>23349</v>
      </c>
      <c r="L385" s="1" t="s">
        <v>383</v>
      </c>
      <c r="M385" s="1" t="s">
        <v>11690</v>
      </c>
      <c r="N385" s="1" t="s">
        <v>12978</v>
      </c>
      <c r="O385" s="1" t="s">
        <v>383</v>
      </c>
      <c r="P385" s="1" t="s">
        <v>23353</v>
      </c>
      <c r="Q385" s="1" t="s">
        <v>23353</v>
      </c>
      <c r="R385" s="1" t="s">
        <v>13914</v>
      </c>
      <c r="S385" s="1" t="s">
        <v>383</v>
      </c>
      <c r="T385" s="1"/>
      <c r="U385" s="1"/>
      <c r="V385" s="1" t="s">
        <v>13926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14273</v>
      </c>
      <c r="F386" s="1" t="s">
        <v>15388</v>
      </c>
      <c r="G386" s="1" t="s">
        <v>16456</v>
      </c>
      <c r="H386" s="1" t="s">
        <v>17496</v>
      </c>
      <c r="I386" s="1" t="s">
        <v>10207</v>
      </c>
      <c r="J386" s="1"/>
      <c r="K386" s="1" t="s">
        <v>23349</v>
      </c>
      <c r="L386" s="1" t="s">
        <v>384</v>
      </c>
      <c r="M386" s="1" t="s">
        <v>11691</v>
      </c>
      <c r="N386" s="1" t="s">
        <v>12978</v>
      </c>
      <c r="O386" s="1" t="s">
        <v>384</v>
      </c>
      <c r="P386" s="1" t="s">
        <v>23353</v>
      </c>
      <c r="Q386" s="1" t="s">
        <v>23353</v>
      </c>
      <c r="R386" s="1" t="s">
        <v>13914</v>
      </c>
      <c r="S386" s="1" t="s">
        <v>384</v>
      </c>
      <c r="T386" s="1"/>
      <c r="U386" s="1"/>
      <c r="V386" s="1" t="s">
        <v>13926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14274</v>
      </c>
      <c r="F387" s="1" t="s">
        <v>15389</v>
      </c>
      <c r="G387" s="1" t="s">
        <v>16457</v>
      </c>
      <c r="H387" s="1" t="s">
        <v>17497</v>
      </c>
      <c r="I387" s="1" t="s">
        <v>10208</v>
      </c>
      <c r="J387" s="1"/>
      <c r="K387" s="1" t="s">
        <v>23349</v>
      </c>
      <c r="L387" s="1" t="s">
        <v>385</v>
      </c>
      <c r="M387" s="1" t="s">
        <v>11692</v>
      </c>
      <c r="N387" s="1" t="s">
        <v>12978</v>
      </c>
      <c r="O387" s="1" t="s">
        <v>385</v>
      </c>
      <c r="P387" s="1" t="s">
        <v>23353</v>
      </c>
      <c r="Q387" s="1" t="s">
        <v>23353</v>
      </c>
      <c r="R387" s="1" t="s">
        <v>13914</v>
      </c>
      <c r="S387" s="1" t="s">
        <v>385</v>
      </c>
      <c r="T387" s="1"/>
      <c r="U387" s="1"/>
      <c r="V387" s="1" t="s">
        <v>13926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20448</v>
      </c>
      <c r="F388" s="1" t="s">
        <v>21264</v>
      </c>
      <c r="G388" s="1" t="s">
        <v>22051</v>
      </c>
      <c r="H388" s="1" t="s">
        <v>22816</v>
      </c>
      <c r="I388" s="1" t="s">
        <v>10209</v>
      </c>
      <c r="J388" s="1"/>
      <c r="K388" s="1" t="s">
        <v>23349</v>
      </c>
      <c r="L388" s="1" t="s">
        <v>386</v>
      </c>
      <c r="M388" s="1" t="s">
        <v>11693</v>
      </c>
      <c r="N388" s="1" t="s">
        <v>12978</v>
      </c>
      <c r="O388" s="1" t="s">
        <v>386</v>
      </c>
      <c r="P388" s="1" t="s">
        <v>23353</v>
      </c>
      <c r="Q388" s="1" t="s">
        <v>23353</v>
      </c>
      <c r="R388" s="1" t="s">
        <v>13914</v>
      </c>
      <c r="S388" s="1" t="s">
        <v>386</v>
      </c>
      <c r="T388" s="1"/>
      <c r="U388" s="1"/>
      <c r="V388" s="1" t="s">
        <v>13926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14275</v>
      </c>
      <c r="F389" s="1" t="s">
        <v>15390</v>
      </c>
      <c r="G389" s="1" t="s">
        <v>14275</v>
      </c>
      <c r="H389" s="1" t="s">
        <v>17498</v>
      </c>
      <c r="I389" s="1" t="s">
        <v>10210</v>
      </c>
      <c r="J389" s="1"/>
      <c r="K389" s="1" t="s">
        <v>23349</v>
      </c>
      <c r="L389" s="1" t="s">
        <v>387</v>
      </c>
      <c r="M389" s="1" t="s">
        <v>11694</v>
      </c>
      <c r="N389" s="1" t="s">
        <v>12978</v>
      </c>
      <c r="O389" s="1" t="s">
        <v>387</v>
      </c>
      <c r="P389" s="1" t="s">
        <v>23353</v>
      </c>
      <c r="Q389" s="1" t="s">
        <v>23353</v>
      </c>
      <c r="R389" s="1" t="s">
        <v>13914</v>
      </c>
      <c r="S389" s="1" t="s">
        <v>387</v>
      </c>
      <c r="T389" s="1"/>
      <c r="U389" s="1"/>
      <c r="V389" s="1" t="s">
        <v>13926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5439</v>
      </c>
      <c r="G390" s="1" t="s">
        <v>7033</v>
      </c>
      <c r="H390" s="1" t="s">
        <v>8595</v>
      </c>
      <c r="I390" s="1" t="s">
        <v>10211</v>
      </c>
      <c r="J390" s="1"/>
      <c r="K390" s="1" t="s">
        <v>23349</v>
      </c>
      <c r="L390" s="1" t="s">
        <v>388</v>
      </c>
      <c r="M390" s="1" t="s">
        <v>11695</v>
      </c>
      <c r="N390" s="1" t="s">
        <v>12978</v>
      </c>
      <c r="O390" s="1" t="s">
        <v>388</v>
      </c>
      <c r="P390" s="1" t="s">
        <v>23353</v>
      </c>
      <c r="Q390" s="1" t="s">
        <v>23353</v>
      </c>
      <c r="R390" s="1" t="s">
        <v>13914</v>
      </c>
      <c r="S390" s="1" t="s">
        <v>388</v>
      </c>
      <c r="T390" s="1"/>
      <c r="U390" s="1"/>
      <c r="V390" s="1" t="s">
        <v>13926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5440</v>
      </c>
      <c r="G391" s="1" t="s">
        <v>7034</v>
      </c>
      <c r="H391" s="1" t="s">
        <v>8595</v>
      </c>
      <c r="I391" s="1" t="s">
        <v>10212</v>
      </c>
      <c r="J391" s="1"/>
      <c r="K391" s="1" t="s">
        <v>23349</v>
      </c>
      <c r="L391" s="1" t="s">
        <v>389</v>
      </c>
      <c r="M391" s="1" t="s">
        <v>11696</v>
      </c>
      <c r="N391" s="1" t="s">
        <v>12978</v>
      </c>
      <c r="O391" s="1" t="s">
        <v>389</v>
      </c>
      <c r="P391" s="1" t="s">
        <v>23353</v>
      </c>
      <c r="Q391" s="1" t="s">
        <v>23353</v>
      </c>
      <c r="R391" s="1" t="s">
        <v>13914</v>
      </c>
      <c r="S391" s="1" t="s">
        <v>389</v>
      </c>
      <c r="T391" s="1"/>
      <c r="U391" s="1"/>
      <c r="V391" s="1" t="s">
        <v>13926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20449</v>
      </c>
      <c r="F392" s="1" t="s">
        <v>21265</v>
      </c>
      <c r="G392" s="1" t="s">
        <v>22052</v>
      </c>
      <c r="H392" s="1" t="s">
        <v>22795</v>
      </c>
      <c r="I392" s="1" t="s">
        <v>10213</v>
      </c>
      <c r="J392" s="1"/>
      <c r="K392" s="1" t="s">
        <v>23349</v>
      </c>
      <c r="L392" s="1" t="s">
        <v>390</v>
      </c>
      <c r="M392" s="1" t="s">
        <v>11697</v>
      </c>
      <c r="N392" s="1" t="s">
        <v>12978</v>
      </c>
      <c r="O392" s="1" t="s">
        <v>390</v>
      </c>
      <c r="P392" s="1" t="s">
        <v>23353</v>
      </c>
      <c r="Q392" s="1" t="s">
        <v>23353</v>
      </c>
      <c r="R392" s="1" t="s">
        <v>13914</v>
      </c>
      <c r="S392" s="1" t="s">
        <v>390</v>
      </c>
      <c r="T392" s="1"/>
      <c r="U392" s="1"/>
      <c r="V392" s="1" t="s">
        <v>13926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20450</v>
      </c>
      <c r="F393" s="1" t="s">
        <v>21266</v>
      </c>
      <c r="G393" s="1" t="s">
        <v>22053</v>
      </c>
      <c r="H393" s="1" t="s">
        <v>22817</v>
      </c>
      <c r="I393" s="1" t="s">
        <v>10214</v>
      </c>
      <c r="J393" s="1"/>
      <c r="K393" s="1" t="s">
        <v>23349</v>
      </c>
      <c r="L393" s="1" t="s">
        <v>391</v>
      </c>
      <c r="M393" s="1" t="s">
        <v>11698</v>
      </c>
      <c r="N393" s="1" t="s">
        <v>12978</v>
      </c>
      <c r="O393" s="1" t="s">
        <v>391</v>
      </c>
      <c r="P393" s="1" t="s">
        <v>23353</v>
      </c>
      <c r="Q393" s="1" t="s">
        <v>23353</v>
      </c>
      <c r="R393" s="1" t="s">
        <v>13914</v>
      </c>
      <c r="S393" s="1" t="s">
        <v>391</v>
      </c>
      <c r="T393" s="1"/>
      <c r="U393" s="1"/>
      <c r="V393" s="1" t="s">
        <v>13926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20451</v>
      </c>
      <c r="F394" s="1" t="s">
        <v>21267</v>
      </c>
      <c r="G394" s="1" t="s">
        <v>22054</v>
      </c>
      <c r="H394" s="1" t="s">
        <v>22818</v>
      </c>
      <c r="I394" s="1" t="s">
        <v>10215</v>
      </c>
      <c r="J394" s="1"/>
      <c r="K394" s="1" t="s">
        <v>23349</v>
      </c>
      <c r="L394" s="1" t="s">
        <v>392</v>
      </c>
      <c r="M394" s="1" t="s">
        <v>11699</v>
      </c>
      <c r="N394" s="1" t="s">
        <v>12978</v>
      </c>
      <c r="O394" s="1" t="s">
        <v>392</v>
      </c>
      <c r="P394" s="1" t="s">
        <v>23353</v>
      </c>
      <c r="Q394" s="1" t="s">
        <v>23353</v>
      </c>
      <c r="R394" s="1" t="s">
        <v>13914</v>
      </c>
      <c r="S394" s="1" t="s">
        <v>392</v>
      </c>
      <c r="T394" s="1"/>
      <c r="U394" s="1"/>
      <c r="V394" s="1" t="s">
        <v>13926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20452</v>
      </c>
      <c r="F395" s="1" t="s">
        <v>21268</v>
      </c>
      <c r="G395" s="1" t="s">
        <v>22055</v>
      </c>
      <c r="H395" s="1" t="s">
        <v>22819</v>
      </c>
      <c r="I395" s="1" t="s">
        <v>10216</v>
      </c>
      <c r="J395" s="1"/>
      <c r="K395" s="1" t="s">
        <v>23349</v>
      </c>
      <c r="L395" s="1" t="s">
        <v>393</v>
      </c>
      <c r="M395" s="1" t="s">
        <v>11700</v>
      </c>
      <c r="N395" s="1" t="s">
        <v>12978</v>
      </c>
      <c r="O395" s="1" t="s">
        <v>393</v>
      </c>
      <c r="P395" s="1" t="s">
        <v>23353</v>
      </c>
      <c r="Q395" s="1" t="s">
        <v>23353</v>
      </c>
      <c r="R395" s="1" t="s">
        <v>13914</v>
      </c>
      <c r="S395" s="1" t="s">
        <v>393</v>
      </c>
      <c r="T395" s="1"/>
      <c r="U395" s="1"/>
      <c r="V395" s="1" t="s">
        <v>13926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20453</v>
      </c>
      <c r="F396" s="1" t="s">
        <v>21269</v>
      </c>
      <c r="G396" s="1" t="s">
        <v>22056</v>
      </c>
      <c r="H396" s="1" t="s">
        <v>22820</v>
      </c>
      <c r="I396" s="1" t="s">
        <v>10217</v>
      </c>
      <c r="J396" s="1"/>
      <c r="K396" s="1" t="s">
        <v>23349</v>
      </c>
      <c r="L396" s="1" t="s">
        <v>394</v>
      </c>
      <c r="M396" s="1" t="s">
        <v>11701</v>
      </c>
      <c r="N396" s="1" t="s">
        <v>12978</v>
      </c>
      <c r="O396" s="1" t="s">
        <v>394</v>
      </c>
      <c r="P396" s="1" t="s">
        <v>23353</v>
      </c>
      <c r="Q396" s="1" t="s">
        <v>23353</v>
      </c>
      <c r="R396" s="1" t="s">
        <v>13914</v>
      </c>
      <c r="S396" s="1" t="s">
        <v>394</v>
      </c>
      <c r="T396" s="1"/>
      <c r="U396" s="1"/>
      <c r="V396" s="1" t="s">
        <v>13926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5446</v>
      </c>
      <c r="G397" s="1" t="s">
        <v>7040</v>
      </c>
      <c r="H397" s="1" t="s">
        <v>8600</v>
      </c>
      <c r="I397" s="1" t="s">
        <v>10218</v>
      </c>
      <c r="J397" s="1"/>
      <c r="K397" s="1" t="s">
        <v>23349</v>
      </c>
      <c r="L397" s="1" t="s">
        <v>395</v>
      </c>
      <c r="M397" s="1" t="s">
        <v>11702</v>
      </c>
      <c r="N397" s="1" t="s">
        <v>12978</v>
      </c>
      <c r="O397" s="1" t="s">
        <v>395</v>
      </c>
      <c r="P397" s="1" t="s">
        <v>23353</v>
      </c>
      <c r="Q397" s="1" t="s">
        <v>23353</v>
      </c>
      <c r="R397" s="1" t="s">
        <v>13914</v>
      </c>
      <c r="S397" s="1" t="s">
        <v>395</v>
      </c>
      <c r="T397" s="1"/>
      <c r="U397" s="1"/>
      <c r="V397" s="1" t="s">
        <v>13926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20454</v>
      </c>
      <c r="F398" s="1" t="s">
        <v>21270</v>
      </c>
      <c r="G398" s="1" t="s">
        <v>22057</v>
      </c>
      <c r="H398" s="1" t="s">
        <v>22821</v>
      </c>
      <c r="I398" s="1" t="s">
        <v>10219</v>
      </c>
      <c r="J398" s="1"/>
      <c r="K398" s="1" t="s">
        <v>23349</v>
      </c>
      <c r="L398" s="1" t="s">
        <v>396</v>
      </c>
      <c r="M398" s="1" t="s">
        <v>11703</v>
      </c>
      <c r="N398" s="1" t="s">
        <v>12978</v>
      </c>
      <c r="O398" s="1" t="s">
        <v>396</v>
      </c>
      <c r="P398" s="1" t="s">
        <v>23353</v>
      </c>
      <c r="Q398" s="1" t="s">
        <v>23353</v>
      </c>
      <c r="R398" s="1" t="s">
        <v>13914</v>
      </c>
      <c r="S398" s="1" t="s">
        <v>396</v>
      </c>
      <c r="T398" s="1"/>
      <c r="U398" s="1"/>
      <c r="V398" s="1" t="s">
        <v>13926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14285</v>
      </c>
      <c r="F399" s="1" t="s">
        <v>15400</v>
      </c>
      <c r="G399" s="1" t="s">
        <v>16467</v>
      </c>
      <c r="H399" s="1" t="s">
        <v>17506</v>
      </c>
      <c r="I399" s="1" t="s">
        <v>10220</v>
      </c>
      <c r="J399" s="1"/>
      <c r="K399" s="1" t="s">
        <v>23349</v>
      </c>
      <c r="L399" s="1" t="s">
        <v>397</v>
      </c>
      <c r="M399" s="1" t="s">
        <v>11704</v>
      </c>
      <c r="N399" s="1" t="s">
        <v>12978</v>
      </c>
      <c r="O399" s="1" t="s">
        <v>397</v>
      </c>
      <c r="P399" s="1" t="s">
        <v>23354</v>
      </c>
      <c r="Q399" s="1" t="s">
        <v>23388</v>
      </c>
      <c r="R399" s="1" t="s">
        <v>13914</v>
      </c>
      <c r="S399" s="1" t="s">
        <v>397</v>
      </c>
      <c r="T399" s="1" t="s">
        <v>23910</v>
      </c>
      <c r="U399" s="1"/>
      <c r="V399" s="1" t="s">
        <v>13926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5449</v>
      </c>
      <c r="G400" s="1" t="s">
        <v>7043</v>
      </c>
      <c r="H400" s="1" t="s">
        <v>8602</v>
      </c>
      <c r="I400" s="1" t="s">
        <v>10221</v>
      </c>
      <c r="J400" s="1"/>
      <c r="K400" s="1" t="s">
        <v>23349</v>
      </c>
      <c r="L400" s="1" t="s">
        <v>398</v>
      </c>
      <c r="M400" s="1" t="s">
        <v>11705</v>
      </c>
      <c r="N400" s="1" t="s">
        <v>12978</v>
      </c>
      <c r="O400" s="1" t="s">
        <v>398</v>
      </c>
      <c r="P400" s="1" t="s">
        <v>23354</v>
      </c>
      <c r="Q400" s="1" t="s">
        <v>23389</v>
      </c>
      <c r="R400" s="1" t="s">
        <v>13914</v>
      </c>
      <c r="S400" s="1" t="s">
        <v>398</v>
      </c>
      <c r="T400" s="1"/>
      <c r="U400" s="1"/>
      <c r="V400" s="1" t="s">
        <v>13926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14287</v>
      </c>
      <c r="F401" s="1" t="s">
        <v>15402</v>
      </c>
      <c r="G401" s="1" t="s">
        <v>16469</v>
      </c>
      <c r="H401" s="1" t="s">
        <v>17508</v>
      </c>
      <c r="I401" s="1" t="s">
        <v>10222</v>
      </c>
      <c r="J401" s="1"/>
      <c r="K401" s="1" t="s">
        <v>23349</v>
      </c>
      <c r="L401" s="1" t="s">
        <v>399</v>
      </c>
      <c r="M401" s="1" t="s">
        <v>11706</v>
      </c>
      <c r="N401" s="1" t="s">
        <v>12978</v>
      </c>
      <c r="O401" s="1" t="s">
        <v>399</v>
      </c>
      <c r="P401" s="1" t="s">
        <v>23354</v>
      </c>
      <c r="Q401" s="1" t="s">
        <v>23390</v>
      </c>
      <c r="R401" s="1" t="s">
        <v>13914</v>
      </c>
      <c r="S401" s="1" t="s">
        <v>399</v>
      </c>
      <c r="T401" s="1"/>
      <c r="U401" s="1"/>
      <c r="V401" s="1" t="s">
        <v>13926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20455</v>
      </c>
      <c r="F402" s="1" t="s">
        <v>21271</v>
      </c>
      <c r="G402" s="1" t="s">
        <v>22058</v>
      </c>
      <c r="H402" s="1" t="s">
        <v>22822</v>
      </c>
      <c r="I402" s="1" t="s">
        <v>10223</v>
      </c>
      <c r="J402" s="1"/>
      <c r="K402" s="1" t="s">
        <v>23349</v>
      </c>
      <c r="L402" s="1" t="s">
        <v>400</v>
      </c>
      <c r="M402" s="1" t="s">
        <v>11707</v>
      </c>
      <c r="N402" s="1" t="s">
        <v>12978</v>
      </c>
      <c r="O402" s="1" t="s">
        <v>400</v>
      </c>
      <c r="P402" s="1" t="s">
        <v>23354</v>
      </c>
      <c r="Q402" s="1" t="s">
        <v>23391</v>
      </c>
      <c r="R402" s="1" t="s">
        <v>13914</v>
      </c>
      <c r="S402" s="1" t="s">
        <v>400</v>
      </c>
      <c r="T402" s="1"/>
      <c r="U402" s="1"/>
      <c r="V402" s="1" t="s">
        <v>13926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20456</v>
      </c>
      <c r="F403" s="1" t="s">
        <v>21272</v>
      </c>
      <c r="G403" s="1" t="s">
        <v>22059</v>
      </c>
      <c r="H403" s="1" t="s">
        <v>22823</v>
      </c>
      <c r="I403" s="1" t="s">
        <v>10224</v>
      </c>
      <c r="J403" s="1"/>
      <c r="K403" s="1" t="s">
        <v>23349</v>
      </c>
      <c r="L403" s="1" t="s">
        <v>401</v>
      </c>
      <c r="M403" s="1" t="s">
        <v>11708</v>
      </c>
      <c r="N403" s="1" t="s">
        <v>12978</v>
      </c>
      <c r="O403" s="1" t="s">
        <v>401</v>
      </c>
      <c r="P403" s="1" t="s">
        <v>23354</v>
      </c>
      <c r="Q403" s="1" t="s">
        <v>23392</v>
      </c>
      <c r="R403" s="1" t="s">
        <v>13914</v>
      </c>
      <c r="S403" s="1" t="s">
        <v>401</v>
      </c>
      <c r="T403" s="1"/>
      <c r="U403" s="1"/>
      <c r="V403" s="1" t="s">
        <v>13926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20457</v>
      </c>
      <c r="F404" s="1" t="s">
        <v>21273</v>
      </c>
      <c r="G404" s="1" t="s">
        <v>22060</v>
      </c>
      <c r="H404" s="1" t="s">
        <v>22824</v>
      </c>
      <c r="I404" s="1" t="s">
        <v>10225</v>
      </c>
      <c r="J404" s="1"/>
      <c r="K404" s="1" t="s">
        <v>23349</v>
      </c>
      <c r="L404" s="1" t="s">
        <v>402</v>
      </c>
      <c r="M404" s="1" t="s">
        <v>11709</v>
      </c>
      <c r="N404" s="1" t="s">
        <v>12978</v>
      </c>
      <c r="O404" s="1" t="s">
        <v>402</v>
      </c>
      <c r="P404" s="1" t="s">
        <v>23354</v>
      </c>
      <c r="Q404" s="1" t="s">
        <v>23393</v>
      </c>
      <c r="R404" s="1" t="s">
        <v>13914</v>
      </c>
      <c r="S404" s="1" t="s">
        <v>402</v>
      </c>
      <c r="T404" s="1"/>
      <c r="U404" s="1"/>
      <c r="V404" s="1" t="s">
        <v>13926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20458</v>
      </c>
      <c r="F405" s="1" t="s">
        <v>21274</v>
      </c>
      <c r="G405" s="1" t="s">
        <v>22061</v>
      </c>
      <c r="H405" s="1" t="s">
        <v>22825</v>
      </c>
      <c r="I405" s="1" t="s">
        <v>10226</v>
      </c>
      <c r="J405" s="1"/>
      <c r="K405" s="1" t="s">
        <v>23349</v>
      </c>
      <c r="L405" s="1" t="s">
        <v>403</v>
      </c>
      <c r="M405" s="1" t="s">
        <v>11710</v>
      </c>
      <c r="N405" s="1" t="s">
        <v>12978</v>
      </c>
      <c r="O405" s="1" t="s">
        <v>403</v>
      </c>
      <c r="P405" s="1" t="s">
        <v>23354</v>
      </c>
      <c r="Q405" s="1" t="s">
        <v>23394</v>
      </c>
      <c r="R405" s="1" t="s">
        <v>13914</v>
      </c>
      <c r="S405" s="1" t="s">
        <v>403</v>
      </c>
      <c r="T405" s="1"/>
      <c r="U405" s="1"/>
      <c r="V405" s="1" t="s">
        <v>13926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20459</v>
      </c>
      <c r="F406" s="1" t="s">
        <v>21275</v>
      </c>
      <c r="G406" s="1" t="s">
        <v>20460</v>
      </c>
      <c r="H406" s="1" t="s">
        <v>22826</v>
      </c>
      <c r="I406" s="1" t="s">
        <v>10227</v>
      </c>
      <c r="J406" s="1"/>
      <c r="K406" s="1" t="s">
        <v>23349</v>
      </c>
      <c r="L406" s="1" t="s">
        <v>404</v>
      </c>
      <c r="M406" s="1" t="s">
        <v>11711</v>
      </c>
      <c r="N406" s="1" t="s">
        <v>12978</v>
      </c>
      <c r="O406" s="1" t="s">
        <v>404</v>
      </c>
      <c r="P406" s="1" t="s">
        <v>23354</v>
      </c>
      <c r="Q406" s="1" t="s">
        <v>23395</v>
      </c>
      <c r="R406" s="1" t="s">
        <v>13914</v>
      </c>
      <c r="S406" s="1" t="s">
        <v>404</v>
      </c>
      <c r="T406" s="1"/>
      <c r="U406" s="1"/>
      <c r="V406" s="1" t="s">
        <v>13926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20460</v>
      </c>
      <c r="F407" s="1" t="s">
        <v>21276</v>
      </c>
      <c r="G407" s="1" t="s">
        <v>20460</v>
      </c>
      <c r="H407" s="1" t="s">
        <v>22826</v>
      </c>
      <c r="I407" s="1" t="s">
        <v>10228</v>
      </c>
      <c r="J407" s="1"/>
      <c r="K407" s="1" t="s">
        <v>23349</v>
      </c>
      <c r="L407" s="1" t="s">
        <v>405</v>
      </c>
      <c r="M407" s="1" t="s">
        <v>11712</v>
      </c>
      <c r="N407" s="1" t="s">
        <v>12978</v>
      </c>
      <c r="O407" s="1" t="s">
        <v>405</v>
      </c>
      <c r="P407" s="1" t="s">
        <v>23354</v>
      </c>
      <c r="Q407" s="1" t="s">
        <v>23395</v>
      </c>
      <c r="R407" s="1" t="s">
        <v>13914</v>
      </c>
      <c r="S407" s="1" t="s">
        <v>405</v>
      </c>
      <c r="T407" s="1"/>
      <c r="U407" s="1"/>
      <c r="V407" s="1" t="s">
        <v>13926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20461</v>
      </c>
      <c r="F408" s="1" t="s">
        <v>21277</v>
      </c>
      <c r="G408" s="1" t="s">
        <v>20461</v>
      </c>
      <c r="H408" s="1" t="s">
        <v>22827</v>
      </c>
      <c r="I408" s="1" t="s">
        <v>10229</v>
      </c>
      <c r="J408" s="1"/>
      <c r="K408" s="1" t="s">
        <v>23349</v>
      </c>
      <c r="L408" s="1" t="s">
        <v>406</v>
      </c>
      <c r="M408" s="1" t="s">
        <v>11713</v>
      </c>
      <c r="N408" s="1" t="s">
        <v>12978</v>
      </c>
      <c r="O408" s="1" t="s">
        <v>406</v>
      </c>
      <c r="P408" s="1" t="s">
        <v>23354</v>
      </c>
      <c r="Q408" s="1" t="s">
        <v>23396</v>
      </c>
      <c r="R408" s="1" t="s">
        <v>13914</v>
      </c>
      <c r="S408" s="1" t="s">
        <v>406</v>
      </c>
      <c r="T408" s="1"/>
      <c r="U408" s="1"/>
      <c r="V408" s="1" t="s">
        <v>13926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20462</v>
      </c>
      <c r="F409" s="1" t="s">
        <v>21278</v>
      </c>
      <c r="G409" s="1" t="s">
        <v>22062</v>
      </c>
      <c r="H409" s="1" t="s">
        <v>22828</v>
      </c>
      <c r="I409" s="1" t="s">
        <v>10230</v>
      </c>
      <c r="J409" s="1"/>
      <c r="K409" s="1" t="s">
        <v>23349</v>
      </c>
      <c r="L409" s="1" t="s">
        <v>407</v>
      </c>
      <c r="M409" s="1" t="s">
        <v>11714</v>
      </c>
      <c r="N409" s="1" t="s">
        <v>12978</v>
      </c>
      <c r="O409" s="1" t="s">
        <v>407</v>
      </c>
      <c r="P409" s="1" t="s">
        <v>23354</v>
      </c>
      <c r="Q409" s="1" t="s">
        <v>23397</v>
      </c>
      <c r="R409" s="1" t="s">
        <v>13914</v>
      </c>
      <c r="S409" s="1" t="s">
        <v>407</v>
      </c>
      <c r="T409" s="1"/>
      <c r="U409" s="1"/>
      <c r="V409" s="1" t="s">
        <v>13926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20463</v>
      </c>
      <c r="F410" s="1" t="s">
        <v>21279</v>
      </c>
      <c r="G410" s="1" t="s">
        <v>22063</v>
      </c>
      <c r="H410" s="1" t="s">
        <v>22829</v>
      </c>
      <c r="I410" s="1" t="s">
        <v>10231</v>
      </c>
      <c r="J410" s="1"/>
      <c r="K410" s="1" t="s">
        <v>23349</v>
      </c>
      <c r="L410" s="1" t="s">
        <v>408</v>
      </c>
      <c r="M410" s="1" t="s">
        <v>11715</v>
      </c>
      <c r="N410" s="1" t="s">
        <v>12978</v>
      </c>
      <c r="O410" s="1" t="s">
        <v>408</v>
      </c>
      <c r="P410" s="1" t="s">
        <v>23354</v>
      </c>
      <c r="Q410" s="1" t="s">
        <v>23398</v>
      </c>
      <c r="R410" s="1" t="s">
        <v>13914</v>
      </c>
      <c r="S410" s="1" t="s">
        <v>408</v>
      </c>
      <c r="T410" s="1"/>
      <c r="U410" s="1"/>
      <c r="V410" s="1" t="s">
        <v>13926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20464</v>
      </c>
      <c r="F411" s="1" t="s">
        <v>21280</v>
      </c>
      <c r="G411" s="1" t="s">
        <v>22064</v>
      </c>
      <c r="H411" s="1" t="s">
        <v>22828</v>
      </c>
      <c r="I411" s="1" t="s">
        <v>10232</v>
      </c>
      <c r="J411" s="1"/>
      <c r="K411" s="1" t="s">
        <v>23349</v>
      </c>
      <c r="L411" s="1" t="s">
        <v>409</v>
      </c>
      <c r="M411" s="1" t="s">
        <v>11716</v>
      </c>
      <c r="N411" s="1" t="s">
        <v>12978</v>
      </c>
      <c r="O411" s="1" t="s">
        <v>409</v>
      </c>
      <c r="P411" s="1" t="s">
        <v>23354</v>
      </c>
      <c r="Q411" s="1" t="s">
        <v>23397</v>
      </c>
      <c r="R411" s="1" t="s">
        <v>13914</v>
      </c>
      <c r="S411" s="1" t="s">
        <v>409</v>
      </c>
      <c r="T411" s="1"/>
      <c r="U411" s="1"/>
      <c r="V411" s="1" t="s">
        <v>13926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20465</v>
      </c>
      <c r="F412" s="1" t="s">
        <v>21281</v>
      </c>
      <c r="G412" s="1" t="s">
        <v>22065</v>
      </c>
      <c r="H412" s="1" t="s">
        <v>22830</v>
      </c>
      <c r="I412" s="1" t="s">
        <v>10233</v>
      </c>
      <c r="J412" s="1"/>
      <c r="K412" s="1" t="s">
        <v>23349</v>
      </c>
      <c r="L412" s="1" t="s">
        <v>410</v>
      </c>
      <c r="M412" s="1" t="s">
        <v>11717</v>
      </c>
      <c r="N412" s="1" t="s">
        <v>12978</v>
      </c>
      <c r="O412" s="1" t="s">
        <v>410</v>
      </c>
      <c r="P412" s="1" t="s">
        <v>23354</v>
      </c>
      <c r="Q412" s="1" t="s">
        <v>23399</v>
      </c>
      <c r="R412" s="1" t="s">
        <v>13914</v>
      </c>
      <c r="S412" s="1" t="s">
        <v>410</v>
      </c>
      <c r="T412" s="1"/>
      <c r="U412" s="1"/>
      <c r="V412" s="1" t="s">
        <v>13926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20466</v>
      </c>
      <c r="F413" s="1" t="s">
        <v>21282</v>
      </c>
      <c r="G413" s="1" t="s">
        <v>22066</v>
      </c>
      <c r="H413" s="1" t="s">
        <v>22831</v>
      </c>
      <c r="I413" s="1" t="s">
        <v>10234</v>
      </c>
      <c r="J413" s="1"/>
      <c r="K413" s="1" t="s">
        <v>23349</v>
      </c>
      <c r="L413" s="1" t="s">
        <v>411</v>
      </c>
      <c r="M413" s="1" t="s">
        <v>11718</v>
      </c>
      <c r="N413" s="1" t="s">
        <v>12978</v>
      </c>
      <c r="O413" s="1" t="s">
        <v>411</v>
      </c>
      <c r="P413" s="1" t="s">
        <v>23354</v>
      </c>
      <c r="Q413" s="1" t="s">
        <v>23400</v>
      </c>
      <c r="R413" s="1" t="s">
        <v>13914</v>
      </c>
      <c r="S413" s="1" t="s">
        <v>411</v>
      </c>
      <c r="T413" s="1"/>
      <c r="U413" s="1"/>
      <c r="V413" s="1" t="s">
        <v>13926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20467</v>
      </c>
      <c r="F414" s="1" t="s">
        <v>21283</v>
      </c>
      <c r="G414" s="1" t="s">
        <v>22067</v>
      </c>
      <c r="H414" s="1" t="s">
        <v>22815</v>
      </c>
      <c r="I414" s="1" t="s">
        <v>10235</v>
      </c>
      <c r="J414" s="1"/>
      <c r="K414" s="1" t="s">
        <v>23349</v>
      </c>
      <c r="L414" s="1" t="s">
        <v>412</v>
      </c>
      <c r="M414" s="1" t="s">
        <v>11719</v>
      </c>
      <c r="N414" s="1" t="s">
        <v>12978</v>
      </c>
      <c r="O414" s="1" t="s">
        <v>412</v>
      </c>
      <c r="P414" s="1" t="s">
        <v>23354</v>
      </c>
      <c r="Q414" s="1" t="s">
        <v>23401</v>
      </c>
      <c r="R414" s="1" t="s">
        <v>13914</v>
      </c>
      <c r="S414" s="1" t="s">
        <v>412</v>
      </c>
      <c r="T414" s="1"/>
      <c r="U414" s="1"/>
      <c r="V414" s="1" t="s">
        <v>13926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20468</v>
      </c>
      <c r="F415" s="1" t="s">
        <v>20468</v>
      </c>
      <c r="G415" s="1" t="s">
        <v>22068</v>
      </c>
      <c r="H415" s="1" t="s">
        <v>22832</v>
      </c>
      <c r="I415" s="1" t="s">
        <v>10236</v>
      </c>
      <c r="J415" s="1"/>
      <c r="K415" s="1" t="s">
        <v>23349</v>
      </c>
      <c r="L415" s="1" t="s">
        <v>413</v>
      </c>
      <c r="M415" s="1" t="s">
        <v>11720</v>
      </c>
      <c r="N415" s="1" t="s">
        <v>12978</v>
      </c>
      <c r="O415" s="1" t="s">
        <v>413</v>
      </c>
      <c r="P415" s="1" t="s">
        <v>23355</v>
      </c>
      <c r="Q415" s="1" t="s">
        <v>23355</v>
      </c>
      <c r="R415" s="1" t="s">
        <v>13914</v>
      </c>
      <c r="S415" s="1" t="s">
        <v>413</v>
      </c>
      <c r="T415" s="1"/>
      <c r="U415" s="1" t="s">
        <v>23919</v>
      </c>
      <c r="V415" s="1" t="s">
        <v>13926</v>
      </c>
      <c r="W415" s="1" t="s">
        <v>413</v>
      </c>
      <c r="X415" s="1" t="s">
        <v>23928</v>
      </c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20469</v>
      </c>
      <c r="F416" s="1" t="s">
        <v>21284</v>
      </c>
      <c r="G416" s="1" t="s">
        <v>22069</v>
      </c>
      <c r="H416" s="1" t="s">
        <v>20469</v>
      </c>
      <c r="I416" s="1" t="s">
        <v>9855</v>
      </c>
      <c r="J416" s="1"/>
      <c r="K416" s="1" t="s">
        <v>23349</v>
      </c>
      <c r="L416" s="1" t="s">
        <v>414</v>
      </c>
      <c r="M416" s="1" t="s">
        <v>11721</v>
      </c>
      <c r="N416" s="1" t="s">
        <v>12978</v>
      </c>
      <c r="O416" s="1" t="s">
        <v>414</v>
      </c>
      <c r="P416" s="1" t="s">
        <v>23355</v>
      </c>
      <c r="Q416" s="1" t="s">
        <v>23355</v>
      </c>
      <c r="R416" s="1" t="s">
        <v>13914</v>
      </c>
      <c r="S416" s="1" t="s">
        <v>414</v>
      </c>
      <c r="T416" s="1"/>
      <c r="U416" s="1"/>
      <c r="V416" s="1" t="s">
        <v>13926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20470</v>
      </c>
      <c r="F417" s="1" t="s">
        <v>21285</v>
      </c>
      <c r="G417" s="1" t="s">
        <v>22070</v>
      </c>
      <c r="H417" s="1" t="s">
        <v>20470</v>
      </c>
      <c r="I417" s="1" t="s">
        <v>10237</v>
      </c>
      <c r="J417" s="1"/>
      <c r="K417" s="1" t="s">
        <v>23349</v>
      </c>
      <c r="L417" s="1" t="s">
        <v>415</v>
      </c>
      <c r="M417" s="1" t="s">
        <v>11722</v>
      </c>
      <c r="N417" s="1" t="s">
        <v>12978</v>
      </c>
      <c r="O417" s="1" t="s">
        <v>415</v>
      </c>
      <c r="P417" s="1" t="s">
        <v>23355</v>
      </c>
      <c r="Q417" s="1" t="s">
        <v>23355</v>
      </c>
      <c r="R417" s="1" t="s">
        <v>13914</v>
      </c>
      <c r="S417" s="1" t="s">
        <v>415</v>
      </c>
      <c r="T417" s="1"/>
      <c r="U417" s="1"/>
      <c r="V417" s="1" t="s">
        <v>13926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5466</v>
      </c>
      <c r="G418" s="1" t="s">
        <v>7058</v>
      </c>
      <c r="H418" s="1" t="s">
        <v>8615</v>
      </c>
      <c r="I418" s="1" t="s">
        <v>10238</v>
      </c>
      <c r="J418" s="1"/>
      <c r="K418" s="1" t="s">
        <v>23349</v>
      </c>
      <c r="L418" s="1" t="s">
        <v>416</v>
      </c>
      <c r="M418" s="1" t="s">
        <v>11723</v>
      </c>
      <c r="N418" s="1" t="s">
        <v>12978</v>
      </c>
      <c r="O418" s="1" t="s">
        <v>416</v>
      </c>
      <c r="P418" s="1" t="s">
        <v>23355</v>
      </c>
      <c r="Q418" s="1" t="s">
        <v>23355</v>
      </c>
      <c r="R418" s="1" t="s">
        <v>13914</v>
      </c>
      <c r="S418" s="1" t="s">
        <v>416</v>
      </c>
      <c r="T418" s="1"/>
      <c r="U418" s="1"/>
      <c r="V418" s="1" t="s">
        <v>13926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14301</v>
      </c>
      <c r="F419" s="1" t="s">
        <v>15415</v>
      </c>
      <c r="G419" s="1" t="s">
        <v>16480</v>
      </c>
      <c r="H419" s="1" t="s">
        <v>17518</v>
      </c>
      <c r="I419" s="1" t="s">
        <v>10239</v>
      </c>
      <c r="J419" s="1"/>
      <c r="K419" s="1" t="s">
        <v>23349</v>
      </c>
      <c r="L419" s="1" t="s">
        <v>417</v>
      </c>
      <c r="M419" s="1" t="s">
        <v>11724</v>
      </c>
      <c r="N419" s="1" t="s">
        <v>12978</v>
      </c>
      <c r="O419" s="1" t="s">
        <v>417</v>
      </c>
      <c r="P419" s="1" t="s">
        <v>23355</v>
      </c>
      <c r="Q419" s="1" t="s">
        <v>23355</v>
      </c>
      <c r="R419" s="1" t="s">
        <v>13914</v>
      </c>
      <c r="S419" s="1" t="s">
        <v>417</v>
      </c>
      <c r="T419" s="1"/>
      <c r="U419" s="1"/>
      <c r="V419" s="1" t="s">
        <v>13926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20471</v>
      </c>
      <c r="F420" s="1" t="s">
        <v>21286</v>
      </c>
      <c r="G420" s="1" t="s">
        <v>20471</v>
      </c>
      <c r="H420" s="1" t="s">
        <v>22833</v>
      </c>
      <c r="I420" s="1" t="s">
        <v>10240</v>
      </c>
      <c r="J420" s="1"/>
      <c r="K420" s="1" t="s">
        <v>23349</v>
      </c>
      <c r="L420" s="1" t="s">
        <v>418</v>
      </c>
      <c r="M420" s="1" t="s">
        <v>11725</v>
      </c>
      <c r="N420" s="1" t="s">
        <v>12978</v>
      </c>
      <c r="O420" s="1" t="s">
        <v>418</v>
      </c>
      <c r="P420" s="1" t="s">
        <v>23355</v>
      </c>
      <c r="Q420" s="1" t="s">
        <v>23355</v>
      </c>
      <c r="R420" s="1" t="s">
        <v>13914</v>
      </c>
      <c r="S420" s="1" t="s">
        <v>418</v>
      </c>
      <c r="T420" s="1"/>
      <c r="U420" s="1"/>
      <c r="V420" s="1" t="s">
        <v>13926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20472</v>
      </c>
      <c r="F421" s="1" t="s">
        <v>21287</v>
      </c>
      <c r="G421" s="1" t="s">
        <v>22071</v>
      </c>
      <c r="H421" s="1" t="s">
        <v>22834</v>
      </c>
      <c r="I421" s="1" t="s">
        <v>10241</v>
      </c>
      <c r="J421" s="1"/>
      <c r="K421" s="1" t="s">
        <v>23349</v>
      </c>
      <c r="L421" s="1" t="s">
        <v>419</v>
      </c>
      <c r="M421" s="1" t="s">
        <v>11726</v>
      </c>
      <c r="N421" s="1" t="s">
        <v>12978</v>
      </c>
      <c r="O421" s="1" t="s">
        <v>419</v>
      </c>
      <c r="P421" s="1" t="s">
        <v>23355</v>
      </c>
      <c r="Q421" s="1" t="s">
        <v>23355</v>
      </c>
      <c r="R421" s="1" t="s">
        <v>13914</v>
      </c>
      <c r="S421" s="1" t="s">
        <v>419</v>
      </c>
      <c r="T421" s="1"/>
      <c r="U421" s="1"/>
      <c r="V421" s="1" t="s">
        <v>13926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5470</v>
      </c>
      <c r="G422" s="1" t="s">
        <v>7061</v>
      </c>
      <c r="H422" s="1" t="s">
        <v>8619</v>
      </c>
      <c r="I422" s="1" t="s">
        <v>10242</v>
      </c>
      <c r="J422" s="1"/>
      <c r="K422" s="1" t="s">
        <v>23349</v>
      </c>
      <c r="L422" s="1" t="s">
        <v>420</v>
      </c>
      <c r="M422" s="1" t="s">
        <v>11727</v>
      </c>
      <c r="N422" s="1" t="s">
        <v>12978</v>
      </c>
      <c r="O422" s="1" t="s">
        <v>420</v>
      </c>
      <c r="P422" s="1" t="s">
        <v>23355</v>
      </c>
      <c r="Q422" s="1" t="s">
        <v>23355</v>
      </c>
      <c r="R422" s="1" t="s">
        <v>13914</v>
      </c>
      <c r="S422" s="1" t="s">
        <v>420</v>
      </c>
      <c r="T422" s="1"/>
      <c r="U422" s="1"/>
      <c r="V422" s="1" t="s">
        <v>13926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20473</v>
      </c>
      <c r="F423" s="1" t="s">
        <v>21288</v>
      </c>
      <c r="G423" s="1" t="s">
        <v>22072</v>
      </c>
      <c r="H423" s="1" t="s">
        <v>22835</v>
      </c>
      <c r="I423" s="1" t="s">
        <v>10243</v>
      </c>
      <c r="J423" s="1"/>
      <c r="K423" s="1" t="s">
        <v>23349</v>
      </c>
      <c r="L423" s="1" t="s">
        <v>421</v>
      </c>
      <c r="M423" s="1" t="s">
        <v>11728</v>
      </c>
      <c r="N423" s="1" t="s">
        <v>12978</v>
      </c>
      <c r="O423" s="1" t="s">
        <v>421</v>
      </c>
      <c r="P423" s="1" t="s">
        <v>23355</v>
      </c>
      <c r="Q423" s="1" t="s">
        <v>23355</v>
      </c>
      <c r="R423" s="1" t="s">
        <v>13914</v>
      </c>
      <c r="S423" s="1" t="s">
        <v>421</v>
      </c>
      <c r="T423" s="1"/>
      <c r="U423" s="1"/>
      <c r="V423" s="1" t="s">
        <v>13926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14304</v>
      </c>
      <c r="F424" s="1" t="s">
        <v>15418</v>
      </c>
      <c r="G424" s="1" t="s">
        <v>16483</v>
      </c>
      <c r="H424" s="1" t="s">
        <v>17521</v>
      </c>
      <c r="I424" s="1" t="s">
        <v>10244</v>
      </c>
      <c r="J424" s="1"/>
      <c r="K424" s="1" t="s">
        <v>23349</v>
      </c>
      <c r="L424" s="1" t="s">
        <v>422</v>
      </c>
      <c r="M424" s="1" t="s">
        <v>11729</v>
      </c>
      <c r="N424" s="1" t="s">
        <v>12978</v>
      </c>
      <c r="O424" s="1" t="s">
        <v>422</v>
      </c>
      <c r="P424" s="1" t="s">
        <v>23355</v>
      </c>
      <c r="Q424" s="1" t="s">
        <v>23355</v>
      </c>
      <c r="R424" s="1" t="s">
        <v>13914</v>
      </c>
      <c r="S424" s="1" t="s">
        <v>422</v>
      </c>
      <c r="T424" s="1"/>
      <c r="U424" s="1"/>
      <c r="V424" s="1" t="s">
        <v>13926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20474</v>
      </c>
      <c r="F425" s="1" t="s">
        <v>21289</v>
      </c>
      <c r="G425" s="1" t="s">
        <v>22073</v>
      </c>
      <c r="H425" s="1" t="s">
        <v>22836</v>
      </c>
      <c r="I425" s="1" t="s">
        <v>10245</v>
      </c>
      <c r="J425" s="1"/>
      <c r="K425" s="1" t="s">
        <v>23349</v>
      </c>
      <c r="L425" s="1" t="s">
        <v>423</v>
      </c>
      <c r="M425" s="1" t="s">
        <v>11730</v>
      </c>
      <c r="N425" s="1" t="s">
        <v>12978</v>
      </c>
      <c r="O425" s="1" t="s">
        <v>423</v>
      </c>
      <c r="P425" s="1" t="s">
        <v>23355</v>
      </c>
      <c r="Q425" s="1" t="s">
        <v>23355</v>
      </c>
      <c r="R425" s="1" t="s">
        <v>13914</v>
      </c>
      <c r="S425" s="1" t="s">
        <v>423</v>
      </c>
      <c r="T425" s="1"/>
      <c r="U425" s="1"/>
      <c r="V425" s="1" t="s">
        <v>13926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20475</v>
      </c>
      <c r="F426" s="1" t="s">
        <v>21290</v>
      </c>
      <c r="G426" s="1" t="s">
        <v>22074</v>
      </c>
      <c r="H426" s="1" t="s">
        <v>22837</v>
      </c>
      <c r="I426" s="1" t="s">
        <v>10246</v>
      </c>
      <c r="J426" s="1"/>
      <c r="K426" s="1" t="s">
        <v>23349</v>
      </c>
      <c r="L426" s="1" t="s">
        <v>424</v>
      </c>
      <c r="M426" s="1" t="s">
        <v>11731</v>
      </c>
      <c r="N426" s="1" t="s">
        <v>12978</v>
      </c>
      <c r="O426" s="1" t="s">
        <v>424</v>
      </c>
      <c r="P426" s="1" t="s">
        <v>23355</v>
      </c>
      <c r="Q426" s="1" t="s">
        <v>23355</v>
      </c>
      <c r="R426" s="1" t="s">
        <v>13914</v>
      </c>
      <c r="S426" s="1" t="s">
        <v>424</v>
      </c>
      <c r="T426" s="1"/>
      <c r="U426" s="1"/>
      <c r="V426" s="1" t="s">
        <v>13926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20476</v>
      </c>
      <c r="F427" s="1" t="s">
        <v>21291</v>
      </c>
      <c r="G427" s="1" t="s">
        <v>22075</v>
      </c>
      <c r="H427" s="1" t="s">
        <v>22838</v>
      </c>
      <c r="I427" s="1" t="s">
        <v>10247</v>
      </c>
      <c r="J427" s="1"/>
      <c r="K427" s="1" t="s">
        <v>23349</v>
      </c>
      <c r="L427" s="1" t="s">
        <v>425</v>
      </c>
      <c r="M427" s="1" t="s">
        <v>11732</v>
      </c>
      <c r="N427" s="1" t="s">
        <v>12978</v>
      </c>
      <c r="O427" s="1" t="s">
        <v>425</v>
      </c>
      <c r="P427" s="1" t="s">
        <v>23355</v>
      </c>
      <c r="Q427" s="1" t="s">
        <v>23355</v>
      </c>
      <c r="R427" s="1" t="s">
        <v>13914</v>
      </c>
      <c r="S427" s="1" t="s">
        <v>425</v>
      </c>
      <c r="T427" s="1"/>
      <c r="U427" s="1"/>
      <c r="V427" s="1" t="s">
        <v>13926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20477</v>
      </c>
      <c r="F428" s="1" t="s">
        <v>21292</v>
      </c>
      <c r="G428" s="1" t="s">
        <v>22076</v>
      </c>
      <c r="H428" s="1" t="s">
        <v>22839</v>
      </c>
      <c r="I428" s="1" t="s">
        <v>10248</v>
      </c>
      <c r="J428" s="1"/>
      <c r="K428" s="1" t="s">
        <v>23349</v>
      </c>
      <c r="L428" s="1" t="s">
        <v>426</v>
      </c>
      <c r="M428" s="1" t="s">
        <v>11733</v>
      </c>
      <c r="N428" s="1" t="s">
        <v>12978</v>
      </c>
      <c r="O428" s="1" t="s">
        <v>426</v>
      </c>
      <c r="P428" s="1" t="s">
        <v>23355</v>
      </c>
      <c r="Q428" s="1" t="s">
        <v>23355</v>
      </c>
      <c r="R428" s="1" t="s">
        <v>13914</v>
      </c>
      <c r="S428" s="1" t="s">
        <v>426</v>
      </c>
      <c r="T428" s="1"/>
      <c r="U428" s="1"/>
      <c r="V428" s="1" t="s">
        <v>13926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5477</v>
      </c>
      <c r="G429" s="1" t="s">
        <v>7068</v>
      </c>
      <c r="H429" s="1" t="s">
        <v>8626</v>
      </c>
      <c r="I429" s="1" t="s">
        <v>10249</v>
      </c>
      <c r="J429" s="1"/>
      <c r="K429" s="1" t="s">
        <v>23349</v>
      </c>
      <c r="L429" s="1" t="s">
        <v>427</v>
      </c>
      <c r="M429" s="1" t="s">
        <v>11734</v>
      </c>
      <c r="N429" s="1" t="s">
        <v>12978</v>
      </c>
      <c r="O429" s="1" t="s">
        <v>427</v>
      </c>
      <c r="P429" s="1" t="s">
        <v>23355</v>
      </c>
      <c r="Q429" s="1" t="s">
        <v>23355</v>
      </c>
      <c r="R429" s="1" t="s">
        <v>13914</v>
      </c>
      <c r="S429" s="1" t="s">
        <v>427</v>
      </c>
      <c r="T429" s="1"/>
      <c r="U429" s="1"/>
      <c r="V429" s="1" t="s">
        <v>13926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20478</v>
      </c>
      <c r="F430" s="1" t="s">
        <v>21293</v>
      </c>
      <c r="G430" s="1" t="s">
        <v>22077</v>
      </c>
      <c r="H430" s="1" t="s">
        <v>22840</v>
      </c>
      <c r="I430" s="1" t="s">
        <v>10199</v>
      </c>
      <c r="J430" s="1"/>
      <c r="K430" s="1" t="s">
        <v>23349</v>
      </c>
      <c r="L430" s="1" t="s">
        <v>428</v>
      </c>
      <c r="M430" s="1" t="s">
        <v>11735</v>
      </c>
      <c r="N430" s="1" t="s">
        <v>12978</v>
      </c>
      <c r="O430" s="1" t="s">
        <v>428</v>
      </c>
      <c r="P430" s="1" t="s">
        <v>23355</v>
      </c>
      <c r="Q430" s="1" t="s">
        <v>23355</v>
      </c>
      <c r="R430" s="1" t="s">
        <v>13914</v>
      </c>
      <c r="S430" s="1" t="s">
        <v>428</v>
      </c>
      <c r="T430" s="1"/>
      <c r="U430" s="1"/>
      <c r="V430" s="1" t="s">
        <v>13926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20479</v>
      </c>
      <c r="F431" s="1" t="s">
        <v>21294</v>
      </c>
      <c r="G431" s="1" t="s">
        <v>22078</v>
      </c>
      <c r="H431" s="1" t="s">
        <v>22841</v>
      </c>
      <c r="I431" s="1" t="s">
        <v>10250</v>
      </c>
      <c r="J431" s="1"/>
      <c r="K431" s="1" t="s">
        <v>23349</v>
      </c>
      <c r="L431" s="1" t="s">
        <v>429</v>
      </c>
      <c r="M431" s="1" t="s">
        <v>11736</v>
      </c>
      <c r="N431" s="1" t="s">
        <v>12978</v>
      </c>
      <c r="O431" s="1" t="s">
        <v>429</v>
      </c>
      <c r="P431" s="1" t="s">
        <v>23355</v>
      </c>
      <c r="Q431" s="1" t="s">
        <v>23355</v>
      </c>
      <c r="R431" s="1" t="s">
        <v>13914</v>
      </c>
      <c r="S431" s="1" t="s">
        <v>429</v>
      </c>
      <c r="T431" s="1"/>
      <c r="U431" s="1"/>
      <c r="V431" s="1" t="s">
        <v>13926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14310</v>
      </c>
      <c r="F432" s="1" t="s">
        <v>15424</v>
      </c>
      <c r="G432" s="1" t="s">
        <v>14310</v>
      </c>
      <c r="H432" s="1" t="s">
        <v>17527</v>
      </c>
      <c r="I432" s="1" t="s">
        <v>10251</v>
      </c>
      <c r="J432" s="1"/>
      <c r="K432" s="1" t="s">
        <v>23349</v>
      </c>
      <c r="L432" s="1" t="s">
        <v>430</v>
      </c>
      <c r="M432" s="1" t="s">
        <v>11737</v>
      </c>
      <c r="N432" s="1" t="s">
        <v>12978</v>
      </c>
      <c r="O432" s="1" t="s">
        <v>430</v>
      </c>
      <c r="P432" s="1" t="s">
        <v>23355</v>
      </c>
      <c r="Q432" s="1" t="s">
        <v>23355</v>
      </c>
      <c r="R432" s="1" t="s">
        <v>13914</v>
      </c>
      <c r="S432" s="1" t="s">
        <v>430</v>
      </c>
      <c r="T432" s="1"/>
      <c r="U432" s="1"/>
      <c r="V432" s="1" t="s">
        <v>13926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20480</v>
      </c>
      <c r="F433" s="1" t="s">
        <v>21295</v>
      </c>
      <c r="G433" s="1" t="s">
        <v>22079</v>
      </c>
      <c r="H433" s="1" t="s">
        <v>22842</v>
      </c>
      <c r="I433" s="1" t="s">
        <v>10252</v>
      </c>
      <c r="J433" s="1"/>
      <c r="K433" s="1" t="s">
        <v>23349</v>
      </c>
      <c r="L433" s="1" t="s">
        <v>431</v>
      </c>
      <c r="M433" s="1" t="s">
        <v>11738</v>
      </c>
      <c r="N433" s="1" t="s">
        <v>12978</v>
      </c>
      <c r="O433" s="1" t="s">
        <v>431</v>
      </c>
      <c r="P433" s="1" t="s">
        <v>23355</v>
      </c>
      <c r="Q433" s="1" t="s">
        <v>23355</v>
      </c>
      <c r="R433" s="1" t="s">
        <v>13914</v>
      </c>
      <c r="S433" s="1" t="s">
        <v>431</v>
      </c>
      <c r="T433" s="1"/>
      <c r="U433" s="1"/>
      <c r="V433" s="1" t="s">
        <v>13926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14312</v>
      </c>
      <c r="F434" s="1" t="s">
        <v>15426</v>
      </c>
      <c r="G434" s="1" t="s">
        <v>14312</v>
      </c>
      <c r="H434" s="1" t="s">
        <v>17529</v>
      </c>
      <c r="I434" s="1" t="s">
        <v>10131</v>
      </c>
      <c r="J434" s="1"/>
      <c r="K434" s="1" t="s">
        <v>23349</v>
      </c>
      <c r="L434" s="1" t="s">
        <v>432</v>
      </c>
      <c r="M434" s="1" t="s">
        <v>11739</v>
      </c>
      <c r="N434" s="1" t="s">
        <v>12978</v>
      </c>
      <c r="O434" s="1" t="s">
        <v>432</v>
      </c>
      <c r="P434" s="1" t="s">
        <v>23355</v>
      </c>
      <c r="Q434" s="1" t="s">
        <v>23355</v>
      </c>
      <c r="R434" s="1" t="s">
        <v>13914</v>
      </c>
      <c r="S434" s="1" t="s">
        <v>432</v>
      </c>
      <c r="T434" s="1"/>
      <c r="U434" s="1"/>
      <c r="V434" s="1" t="s">
        <v>13926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14313</v>
      </c>
      <c r="F435" s="1" t="s">
        <v>15427</v>
      </c>
      <c r="G435" s="1" t="s">
        <v>16490</v>
      </c>
      <c r="H435" s="1" t="s">
        <v>17530</v>
      </c>
      <c r="I435" s="1" t="s">
        <v>10240</v>
      </c>
      <c r="J435" s="1"/>
      <c r="K435" s="1" t="s">
        <v>23349</v>
      </c>
      <c r="L435" s="1" t="s">
        <v>433</v>
      </c>
      <c r="M435" s="1" t="s">
        <v>11740</v>
      </c>
      <c r="N435" s="1" t="s">
        <v>12978</v>
      </c>
      <c r="O435" s="1" t="s">
        <v>433</v>
      </c>
      <c r="P435" s="1" t="s">
        <v>23355</v>
      </c>
      <c r="Q435" s="1" t="s">
        <v>23355</v>
      </c>
      <c r="R435" s="1" t="s">
        <v>13914</v>
      </c>
      <c r="S435" s="1" t="s">
        <v>433</v>
      </c>
      <c r="T435" s="1"/>
      <c r="U435" s="1"/>
      <c r="V435" s="1" t="s">
        <v>13926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20481</v>
      </c>
      <c r="F436" s="1" t="s">
        <v>21296</v>
      </c>
      <c r="G436" s="1" t="s">
        <v>20481</v>
      </c>
      <c r="H436" s="1" t="s">
        <v>22843</v>
      </c>
      <c r="I436" s="1" t="s">
        <v>9905</v>
      </c>
      <c r="J436" s="1"/>
      <c r="K436" s="1" t="s">
        <v>23349</v>
      </c>
      <c r="L436" s="1" t="s">
        <v>434</v>
      </c>
      <c r="M436" s="1" t="s">
        <v>11741</v>
      </c>
      <c r="N436" s="1" t="s">
        <v>12978</v>
      </c>
      <c r="O436" s="1" t="s">
        <v>434</v>
      </c>
      <c r="P436" s="1" t="s">
        <v>23355</v>
      </c>
      <c r="Q436" s="1" t="s">
        <v>23355</v>
      </c>
      <c r="R436" s="1" t="s">
        <v>13914</v>
      </c>
      <c r="S436" s="1" t="s">
        <v>434</v>
      </c>
      <c r="T436" s="1"/>
      <c r="U436" s="1"/>
      <c r="V436" s="1" t="s">
        <v>13926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20482</v>
      </c>
      <c r="F437" s="1" t="s">
        <v>21297</v>
      </c>
      <c r="G437" s="1" t="s">
        <v>22080</v>
      </c>
      <c r="H437" s="1" t="s">
        <v>22844</v>
      </c>
      <c r="I437" s="1" t="s">
        <v>10253</v>
      </c>
      <c r="J437" s="1"/>
      <c r="K437" s="1" t="s">
        <v>23349</v>
      </c>
      <c r="L437" s="1" t="s">
        <v>435</v>
      </c>
      <c r="M437" s="1" t="s">
        <v>11742</v>
      </c>
      <c r="N437" s="1" t="s">
        <v>12978</v>
      </c>
      <c r="O437" s="1" t="s">
        <v>435</v>
      </c>
      <c r="P437" s="1" t="s">
        <v>23355</v>
      </c>
      <c r="Q437" s="1" t="s">
        <v>23355</v>
      </c>
      <c r="R437" s="1" t="s">
        <v>13914</v>
      </c>
      <c r="S437" s="1" t="s">
        <v>435</v>
      </c>
      <c r="T437" s="1"/>
      <c r="U437" s="1"/>
      <c r="V437" s="1" t="s">
        <v>13926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20483</v>
      </c>
      <c r="F438" s="1" t="s">
        <v>21298</v>
      </c>
      <c r="G438" s="1" t="s">
        <v>22081</v>
      </c>
      <c r="H438" s="1" t="s">
        <v>22845</v>
      </c>
      <c r="I438" s="1" t="s">
        <v>10254</v>
      </c>
      <c r="J438" s="1"/>
      <c r="K438" s="1" t="s">
        <v>23349</v>
      </c>
      <c r="L438" s="1" t="s">
        <v>436</v>
      </c>
      <c r="M438" s="1" t="s">
        <v>11743</v>
      </c>
      <c r="N438" s="1" t="s">
        <v>12978</v>
      </c>
      <c r="O438" s="1" t="s">
        <v>436</v>
      </c>
      <c r="P438" s="1" t="s">
        <v>23355</v>
      </c>
      <c r="Q438" s="1" t="s">
        <v>23355</v>
      </c>
      <c r="R438" s="1" t="s">
        <v>13914</v>
      </c>
      <c r="S438" s="1" t="s">
        <v>436</v>
      </c>
      <c r="T438" s="1"/>
      <c r="U438" s="1"/>
      <c r="V438" s="1" t="s">
        <v>13926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20484</v>
      </c>
      <c r="F439" s="1" t="s">
        <v>21299</v>
      </c>
      <c r="G439" s="1" t="s">
        <v>22082</v>
      </c>
      <c r="H439" s="1" t="s">
        <v>22846</v>
      </c>
      <c r="I439" s="1" t="s">
        <v>10255</v>
      </c>
      <c r="J439" s="1"/>
      <c r="K439" s="1" t="s">
        <v>23349</v>
      </c>
      <c r="L439" s="1" t="s">
        <v>437</v>
      </c>
      <c r="M439" s="1" t="s">
        <v>11744</v>
      </c>
      <c r="N439" s="1" t="s">
        <v>12978</v>
      </c>
      <c r="O439" s="1" t="s">
        <v>437</v>
      </c>
      <c r="P439" s="1" t="s">
        <v>23355</v>
      </c>
      <c r="Q439" s="1" t="s">
        <v>23355</v>
      </c>
      <c r="R439" s="1" t="s">
        <v>13914</v>
      </c>
      <c r="S439" s="1" t="s">
        <v>437</v>
      </c>
      <c r="T439" s="1"/>
      <c r="U439" s="1"/>
      <c r="V439" s="1" t="s">
        <v>13926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20485</v>
      </c>
      <c r="F440" s="1" t="s">
        <v>21300</v>
      </c>
      <c r="G440" s="1" t="s">
        <v>22083</v>
      </c>
      <c r="H440" s="1" t="s">
        <v>22847</v>
      </c>
      <c r="I440" s="1" t="s">
        <v>10256</v>
      </c>
      <c r="J440" s="1"/>
      <c r="K440" s="1" t="s">
        <v>23349</v>
      </c>
      <c r="L440" s="1" t="s">
        <v>438</v>
      </c>
      <c r="M440" s="1" t="s">
        <v>11745</v>
      </c>
      <c r="N440" s="1" t="s">
        <v>12978</v>
      </c>
      <c r="O440" s="1" t="s">
        <v>438</v>
      </c>
      <c r="P440" s="1" t="s">
        <v>23355</v>
      </c>
      <c r="Q440" s="1" t="s">
        <v>23355</v>
      </c>
      <c r="R440" s="1" t="s">
        <v>13914</v>
      </c>
      <c r="S440" s="1" t="s">
        <v>438</v>
      </c>
      <c r="T440" s="1"/>
      <c r="U440" s="1"/>
      <c r="V440" s="1" t="s">
        <v>13926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5489</v>
      </c>
      <c r="G441" s="1" t="s">
        <v>7077</v>
      </c>
      <c r="H441" s="1" t="s">
        <v>8638</v>
      </c>
      <c r="I441" s="1" t="s">
        <v>10257</v>
      </c>
      <c r="J441" s="1"/>
      <c r="K441" s="1" t="s">
        <v>23349</v>
      </c>
      <c r="L441" s="1" t="s">
        <v>439</v>
      </c>
      <c r="M441" s="1" t="s">
        <v>11746</v>
      </c>
      <c r="N441" s="1" t="s">
        <v>12978</v>
      </c>
      <c r="O441" s="1" t="s">
        <v>439</v>
      </c>
      <c r="P441" s="1" t="s">
        <v>23355</v>
      </c>
      <c r="Q441" s="1" t="s">
        <v>23355</v>
      </c>
      <c r="R441" s="1" t="s">
        <v>13914</v>
      </c>
      <c r="S441" s="1" t="s">
        <v>439</v>
      </c>
      <c r="T441" s="1"/>
      <c r="U441" s="1"/>
      <c r="V441" s="1" t="s">
        <v>13926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20486</v>
      </c>
      <c r="F442" s="1" t="s">
        <v>21301</v>
      </c>
      <c r="G442" s="1" t="s">
        <v>22084</v>
      </c>
      <c r="H442" s="1" t="s">
        <v>22848</v>
      </c>
      <c r="I442" s="1" t="s">
        <v>10258</v>
      </c>
      <c r="J442" s="1"/>
      <c r="K442" s="1" t="s">
        <v>23349</v>
      </c>
      <c r="L442" s="1" t="s">
        <v>440</v>
      </c>
      <c r="M442" s="1" t="s">
        <v>11747</v>
      </c>
      <c r="N442" s="1" t="s">
        <v>12978</v>
      </c>
      <c r="O442" s="1" t="s">
        <v>440</v>
      </c>
      <c r="P442" s="1" t="s">
        <v>23355</v>
      </c>
      <c r="Q442" s="1" t="s">
        <v>23355</v>
      </c>
      <c r="R442" s="1" t="s">
        <v>13914</v>
      </c>
      <c r="S442" s="1" t="s">
        <v>440</v>
      </c>
      <c r="T442" s="1"/>
      <c r="U442" s="1"/>
      <c r="V442" s="1" t="s">
        <v>13926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20487</v>
      </c>
      <c r="F443" s="1" t="s">
        <v>21302</v>
      </c>
      <c r="G443" s="1" t="s">
        <v>22085</v>
      </c>
      <c r="H443" s="1" t="s">
        <v>22849</v>
      </c>
      <c r="I443" s="1" t="s">
        <v>10259</v>
      </c>
      <c r="J443" s="1"/>
      <c r="K443" s="1" t="s">
        <v>23349</v>
      </c>
      <c r="L443" s="1" t="s">
        <v>441</v>
      </c>
      <c r="M443" s="1" t="s">
        <v>11748</v>
      </c>
      <c r="N443" s="1" t="s">
        <v>12978</v>
      </c>
      <c r="O443" s="1" t="s">
        <v>441</v>
      </c>
      <c r="P443" s="1" t="s">
        <v>23355</v>
      </c>
      <c r="Q443" s="1" t="s">
        <v>23355</v>
      </c>
      <c r="R443" s="1" t="s">
        <v>13914</v>
      </c>
      <c r="S443" s="1" t="s">
        <v>441</v>
      </c>
      <c r="T443" s="1"/>
      <c r="U443" s="1"/>
      <c r="V443" s="1" t="s">
        <v>13926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5492</v>
      </c>
      <c r="G444" s="1" t="s">
        <v>7080</v>
      </c>
      <c r="H444" s="1" t="s">
        <v>8641</v>
      </c>
      <c r="I444" s="1" t="s">
        <v>10260</v>
      </c>
      <c r="J444" s="1"/>
      <c r="K444" s="1" t="s">
        <v>23349</v>
      </c>
      <c r="L444" s="1" t="s">
        <v>442</v>
      </c>
      <c r="M444" s="1" t="s">
        <v>11749</v>
      </c>
      <c r="N444" s="1" t="s">
        <v>12978</v>
      </c>
      <c r="O444" s="1" t="s">
        <v>442</v>
      </c>
      <c r="P444" s="1" t="s">
        <v>23355</v>
      </c>
      <c r="Q444" s="1" t="s">
        <v>23355</v>
      </c>
      <c r="R444" s="1" t="s">
        <v>13914</v>
      </c>
      <c r="S444" s="1" t="s">
        <v>442</v>
      </c>
      <c r="T444" s="1"/>
      <c r="U444" s="1"/>
      <c r="V444" s="1" t="s">
        <v>13926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14322</v>
      </c>
      <c r="F445" s="1" t="s">
        <v>15436</v>
      </c>
      <c r="G445" s="1" t="s">
        <v>16498</v>
      </c>
      <c r="H445" s="1" t="s">
        <v>17539</v>
      </c>
      <c r="I445" s="1" t="s">
        <v>10261</v>
      </c>
      <c r="J445" s="1"/>
      <c r="K445" s="1" t="s">
        <v>23349</v>
      </c>
      <c r="L445" s="1" t="s">
        <v>443</v>
      </c>
      <c r="M445" s="1" t="s">
        <v>11750</v>
      </c>
      <c r="N445" s="1" t="s">
        <v>12978</v>
      </c>
      <c r="O445" s="1" t="s">
        <v>443</v>
      </c>
      <c r="P445" s="1" t="s">
        <v>23355</v>
      </c>
      <c r="Q445" s="1" t="s">
        <v>23355</v>
      </c>
      <c r="R445" s="1" t="s">
        <v>13914</v>
      </c>
      <c r="S445" s="1" t="s">
        <v>443</v>
      </c>
      <c r="T445" s="1"/>
      <c r="U445" s="1"/>
      <c r="V445" s="1" t="s">
        <v>13926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20488</v>
      </c>
      <c r="F446" s="1" t="s">
        <v>21303</v>
      </c>
      <c r="G446" s="1" t="s">
        <v>22086</v>
      </c>
      <c r="H446" s="1" t="s">
        <v>22850</v>
      </c>
      <c r="I446" s="1" t="s">
        <v>10262</v>
      </c>
      <c r="J446" s="1"/>
      <c r="K446" s="1" t="s">
        <v>23349</v>
      </c>
      <c r="L446" s="1" t="s">
        <v>444</v>
      </c>
      <c r="M446" s="1" t="s">
        <v>11751</v>
      </c>
      <c r="N446" s="1" t="s">
        <v>12978</v>
      </c>
      <c r="O446" s="1" t="s">
        <v>444</v>
      </c>
      <c r="P446" s="1" t="s">
        <v>23355</v>
      </c>
      <c r="Q446" s="1" t="s">
        <v>23355</v>
      </c>
      <c r="R446" s="1" t="s">
        <v>13914</v>
      </c>
      <c r="S446" s="1" t="s">
        <v>444</v>
      </c>
      <c r="T446" s="1"/>
      <c r="U446" s="1"/>
      <c r="V446" s="1" t="s">
        <v>13926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20489</v>
      </c>
      <c r="F447" s="1" t="s">
        <v>21304</v>
      </c>
      <c r="G447" s="1" t="s">
        <v>22087</v>
      </c>
      <c r="H447" s="1" t="s">
        <v>22846</v>
      </c>
      <c r="I447" s="1" t="s">
        <v>10263</v>
      </c>
      <c r="J447" s="1"/>
      <c r="K447" s="1" t="s">
        <v>23349</v>
      </c>
      <c r="L447" s="1" t="s">
        <v>445</v>
      </c>
      <c r="M447" s="1" t="s">
        <v>11752</v>
      </c>
      <c r="N447" s="1" t="s">
        <v>12978</v>
      </c>
      <c r="O447" s="1" t="s">
        <v>445</v>
      </c>
      <c r="P447" s="1" t="s">
        <v>23355</v>
      </c>
      <c r="Q447" s="1" t="s">
        <v>23355</v>
      </c>
      <c r="R447" s="1" t="s">
        <v>13914</v>
      </c>
      <c r="S447" s="1" t="s">
        <v>445</v>
      </c>
      <c r="T447" s="1"/>
      <c r="U447" s="1"/>
      <c r="V447" s="1" t="s">
        <v>13926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20490</v>
      </c>
      <c r="F448" s="1" t="s">
        <v>21305</v>
      </c>
      <c r="G448" s="1" t="s">
        <v>22088</v>
      </c>
      <c r="H448" s="1" t="s">
        <v>22851</v>
      </c>
      <c r="I448" s="1" t="s">
        <v>10264</v>
      </c>
      <c r="J448" s="1"/>
      <c r="K448" s="1" t="s">
        <v>23349</v>
      </c>
      <c r="L448" s="1" t="s">
        <v>446</v>
      </c>
      <c r="M448" s="1" t="s">
        <v>11753</v>
      </c>
      <c r="N448" s="1" t="s">
        <v>12978</v>
      </c>
      <c r="O448" s="1" t="s">
        <v>446</v>
      </c>
      <c r="P448" s="1" t="s">
        <v>23355</v>
      </c>
      <c r="Q448" s="1" t="s">
        <v>23355</v>
      </c>
      <c r="R448" s="1" t="s">
        <v>13914</v>
      </c>
      <c r="S448" s="1" t="s">
        <v>446</v>
      </c>
      <c r="T448" s="1"/>
      <c r="U448" s="1"/>
      <c r="V448" s="1" t="s">
        <v>13926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20491</v>
      </c>
      <c r="F449" s="1" t="s">
        <v>21306</v>
      </c>
      <c r="G449" s="1" t="s">
        <v>20491</v>
      </c>
      <c r="H449" s="1" t="s">
        <v>22852</v>
      </c>
      <c r="I449" s="1" t="s">
        <v>10265</v>
      </c>
      <c r="J449" s="1"/>
      <c r="K449" s="1" t="s">
        <v>23349</v>
      </c>
      <c r="L449" s="1" t="s">
        <v>447</v>
      </c>
      <c r="M449" s="1" t="s">
        <v>11754</v>
      </c>
      <c r="N449" s="1" t="s">
        <v>12978</v>
      </c>
      <c r="O449" s="1" t="s">
        <v>447</v>
      </c>
      <c r="P449" s="1" t="s">
        <v>23355</v>
      </c>
      <c r="Q449" s="1" t="s">
        <v>23355</v>
      </c>
      <c r="R449" s="1" t="s">
        <v>13914</v>
      </c>
      <c r="S449" s="1" t="s">
        <v>447</v>
      </c>
      <c r="T449" s="1"/>
      <c r="U449" s="1"/>
      <c r="V449" s="1" t="s">
        <v>13926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5498</v>
      </c>
      <c r="G450" s="1" t="s">
        <v>7085</v>
      </c>
      <c r="H450" s="1" t="s">
        <v>8646</v>
      </c>
      <c r="I450" s="1" t="s">
        <v>10266</v>
      </c>
      <c r="J450" s="1"/>
      <c r="K450" s="1" t="s">
        <v>23349</v>
      </c>
      <c r="L450" s="1" t="s">
        <v>448</v>
      </c>
      <c r="M450" s="1" t="s">
        <v>11755</v>
      </c>
      <c r="N450" s="1" t="s">
        <v>12978</v>
      </c>
      <c r="O450" s="1" t="s">
        <v>448</v>
      </c>
      <c r="P450" s="1" t="s">
        <v>23355</v>
      </c>
      <c r="Q450" s="1" t="s">
        <v>23355</v>
      </c>
      <c r="R450" s="1" t="s">
        <v>13914</v>
      </c>
      <c r="S450" s="1" t="s">
        <v>448</v>
      </c>
      <c r="T450" s="1"/>
      <c r="U450" s="1"/>
      <c r="V450" s="1" t="s">
        <v>13926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14328</v>
      </c>
      <c r="F451" s="1" t="s">
        <v>15442</v>
      </c>
      <c r="G451" s="1" t="s">
        <v>16503</v>
      </c>
      <c r="H451" s="1" t="s">
        <v>17544</v>
      </c>
      <c r="I451" s="1" t="s">
        <v>10267</v>
      </c>
      <c r="J451" s="1"/>
      <c r="K451" s="1" t="s">
        <v>23349</v>
      </c>
      <c r="L451" s="1" t="s">
        <v>449</v>
      </c>
      <c r="M451" s="1" t="s">
        <v>11756</v>
      </c>
      <c r="N451" s="1" t="s">
        <v>12978</v>
      </c>
      <c r="O451" s="1" t="s">
        <v>449</v>
      </c>
      <c r="P451" s="1" t="s">
        <v>23355</v>
      </c>
      <c r="Q451" s="1" t="s">
        <v>23355</v>
      </c>
      <c r="R451" s="1" t="s">
        <v>13914</v>
      </c>
      <c r="S451" s="1" t="s">
        <v>449</v>
      </c>
      <c r="T451" s="1"/>
      <c r="U451" s="1"/>
      <c r="V451" s="1" t="s">
        <v>13926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20492</v>
      </c>
      <c r="F452" s="1" t="s">
        <v>21307</v>
      </c>
      <c r="G452" s="1" t="s">
        <v>22089</v>
      </c>
      <c r="H452" s="1" t="s">
        <v>22853</v>
      </c>
      <c r="I452" s="1" t="s">
        <v>10268</v>
      </c>
      <c r="J452" s="1"/>
      <c r="K452" s="1" t="s">
        <v>23349</v>
      </c>
      <c r="L452" s="1" t="s">
        <v>450</v>
      </c>
      <c r="M452" s="1" t="s">
        <v>11757</v>
      </c>
      <c r="N452" s="1" t="s">
        <v>12978</v>
      </c>
      <c r="O452" s="1" t="s">
        <v>450</v>
      </c>
      <c r="P452" s="1" t="s">
        <v>23355</v>
      </c>
      <c r="Q452" s="1" t="s">
        <v>23355</v>
      </c>
      <c r="R452" s="1" t="s">
        <v>13914</v>
      </c>
      <c r="S452" s="1" t="s">
        <v>450</v>
      </c>
      <c r="T452" s="1"/>
      <c r="U452" s="1"/>
      <c r="V452" s="1" t="s">
        <v>13926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20493</v>
      </c>
      <c r="F453" s="1" t="s">
        <v>21308</v>
      </c>
      <c r="G453" s="1" t="s">
        <v>22090</v>
      </c>
      <c r="H453" s="1" t="s">
        <v>22854</v>
      </c>
      <c r="I453" s="1" t="s">
        <v>10269</v>
      </c>
      <c r="J453" s="1"/>
      <c r="K453" s="1" t="s">
        <v>23349</v>
      </c>
      <c r="L453" s="1" t="s">
        <v>451</v>
      </c>
      <c r="M453" s="1" t="s">
        <v>11758</v>
      </c>
      <c r="N453" s="1" t="s">
        <v>12978</v>
      </c>
      <c r="O453" s="1" t="s">
        <v>451</v>
      </c>
      <c r="P453" s="1" t="s">
        <v>23355</v>
      </c>
      <c r="Q453" s="1" t="s">
        <v>23355</v>
      </c>
      <c r="R453" s="1" t="s">
        <v>13914</v>
      </c>
      <c r="S453" s="1" t="s">
        <v>451</v>
      </c>
      <c r="T453" s="1"/>
      <c r="U453" s="1"/>
      <c r="V453" s="1" t="s">
        <v>13926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5502</v>
      </c>
      <c r="G454" s="1" t="s">
        <v>7089</v>
      </c>
      <c r="H454" s="1" t="s">
        <v>8650</v>
      </c>
      <c r="I454" s="1" t="s">
        <v>10270</v>
      </c>
      <c r="J454" s="1"/>
      <c r="K454" s="1" t="s">
        <v>23349</v>
      </c>
      <c r="L454" s="1" t="s">
        <v>452</v>
      </c>
      <c r="M454" s="1" t="s">
        <v>11759</v>
      </c>
      <c r="N454" s="1" t="s">
        <v>12978</v>
      </c>
      <c r="O454" s="1" t="s">
        <v>452</v>
      </c>
      <c r="P454" s="1" t="s">
        <v>23355</v>
      </c>
      <c r="Q454" s="1" t="s">
        <v>23355</v>
      </c>
      <c r="R454" s="1" t="s">
        <v>13914</v>
      </c>
      <c r="S454" s="1" t="s">
        <v>452</v>
      </c>
      <c r="T454" s="1"/>
      <c r="U454" s="1"/>
      <c r="V454" s="1" t="s">
        <v>13926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14331</v>
      </c>
      <c r="F455" s="1" t="s">
        <v>15445</v>
      </c>
      <c r="G455" s="1" t="s">
        <v>16506</v>
      </c>
      <c r="H455" s="1" t="s">
        <v>17547</v>
      </c>
      <c r="I455" s="1" t="s">
        <v>10271</v>
      </c>
      <c r="J455" s="1"/>
      <c r="K455" s="1" t="s">
        <v>23349</v>
      </c>
      <c r="L455" s="1" t="s">
        <v>453</v>
      </c>
      <c r="M455" s="1" t="s">
        <v>11760</v>
      </c>
      <c r="N455" s="1" t="s">
        <v>12978</v>
      </c>
      <c r="O455" s="1" t="s">
        <v>453</v>
      </c>
      <c r="P455" s="1" t="s">
        <v>23355</v>
      </c>
      <c r="Q455" s="1" t="s">
        <v>23355</v>
      </c>
      <c r="R455" s="1" t="s">
        <v>13914</v>
      </c>
      <c r="S455" s="1" t="s">
        <v>453</v>
      </c>
      <c r="T455" s="1"/>
      <c r="U455" s="1"/>
      <c r="V455" s="1" t="s">
        <v>13926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14332</v>
      </c>
      <c r="F456" s="1" t="s">
        <v>14332</v>
      </c>
      <c r="G456" s="1" t="s">
        <v>16507</v>
      </c>
      <c r="H456" s="1" t="s">
        <v>17548</v>
      </c>
      <c r="I456" s="1" t="s">
        <v>10272</v>
      </c>
      <c r="J456" s="1"/>
      <c r="K456" s="1" t="s">
        <v>23349</v>
      </c>
      <c r="L456" s="1" t="s">
        <v>454</v>
      </c>
      <c r="M456" s="1" t="s">
        <v>11761</v>
      </c>
      <c r="N456" s="1" t="s">
        <v>12978</v>
      </c>
      <c r="O456" s="1" t="s">
        <v>454</v>
      </c>
      <c r="P456" s="1" t="s">
        <v>23355</v>
      </c>
      <c r="Q456" s="1" t="s">
        <v>23355</v>
      </c>
      <c r="R456" s="1" t="s">
        <v>13914</v>
      </c>
      <c r="S456" s="1" t="s">
        <v>454</v>
      </c>
      <c r="T456" s="1"/>
      <c r="U456" s="1"/>
      <c r="V456" s="1" t="s">
        <v>13926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20494</v>
      </c>
      <c r="F457" s="1" t="s">
        <v>21309</v>
      </c>
      <c r="G457" s="1" t="s">
        <v>22091</v>
      </c>
      <c r="H457" s="1" t="s">
        <v>22855</v>
      </c>
      <c r="I457" s="1" t="s">
        <v>10273</v>
      </c>
      <c r="J457" s="1"/>
      <c r="K457" s="1" t="s">
        <v>23349</v>
      </c>
      <c r="L457" s="1" t="s">
        <v>455</v>
      </c>
      <c r="M457" s="1" t="s">
        <v>11762</v>
      </c>
      <c r="N457" s="1" t="s">
        <v>12978</v>
      </c>
      <c r="O457" s="1" t="s">
        <v>455</v>
      </c>
      <c r="P457" s="1" t="s">
        <v>23356</v>
      </c>
      <c r="Q457" s="1" t="s">
        <v>23402</v>
      </c>
      <c r="R457" s="1" t="s">
        <v>13914</v>
      </c>
      <c r="S457" s="1" t="s">
        <v>455</v>
      </c>
      <c r="T457" s="1" t="s">
        <v>23911</v>
      </c>
      <c r="U457" s="1"/>
      <c r="V457" s="1" t="s">
        <v>13926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20495</v>
      </c>
      <c r="F458" s="1" t="s">
        <v>21310</v>
      </c>
      <c r="G458" s="1" t="s">
        <v>22092</v>
      </c>
      <c r="H458" s="1" t="s">
        <v>22856</v>
      </c>
      <c r="I458" s="1" t="s">
        <v>10274</v>
      </c>
      <c r="J458" s="1"/>
      <c r="K458" s="1" t="s">
        <v>23349</v>
      </c>
      <c r="L458" s="1" t="s">
        <v>456</v>
      </c>
      <c r="M458" s="1" t="s">
        <v>11763</v>
      </c>
      <c r="N458" s="1" t="s">
        <v>12978</v>
      </c>
      <c r="O458" s="1" t="s">
        <v>456</v>
      </c>
      <c r="P458" s="1" t="s">
        <v>23356</v>
      </c>
      <c r="Q458" s="1" t="s">
        <v>23403</v>
      </c>
      <c r="R458" s="1" t="s">
        <v>13914</v>
      </c>
      <c r="S458" s="1" t="s">
        <v>456</v>
      </c>
      <c r="T458" s="1"/>
      <c r="U458" s="1"/>
      <c r="V458" s="1" t="s">
        <v>13926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20496</v>
      </c>
      <c r="F459" s="1" t="s">
        <v>21311</v>
      </c>
      <c r="G459" s="1" t="s">
        <v>22093</v>
      </c>
      <c r="H459" s="1" t="s">
        <v>22857</v>
      </c>
      <c r="I459" s="1" t="s">
        <v>10275</v>
      </c>
      <c r="J459" s="1"/>
      <c r="K459" s="1" t="s">
        <v>23349</v>
      </c>
      <c r="L459" s="1" t="s">
        <v>457</v>
      </c>
      <c r="M459" s="1" t="s">
        <v>11764</v>
      </c>
      <c r="N459" s="1" t="s">
        <v>12978</v>
      </c>
      <c r="O459" s="1" t="s">
        <v>457</v>
      </c>
      <c r="P459" s="1" t="s">
        <v>23356</v>
      </c>
      <c r="Q459" s="1" t="s">
        <v>23404</v>
      </c>
      <c r="R459" s="1" t="s">
        <v>13914</v>
      </c>
      <c r="S459" s="1" t="s">
        <v>457</v>
      </c>
      <c r="T459" s="1"/>
      <c r="U459" s="1"/>
      <c r="V459" s="1" t="s">
        <v>13926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5507</v>
      </c>
      <c r="G460" s="1" t="s">
        <v>7095</v>
      </c>
      <c r="H460" s="1" t="s">
        <v>8656</v>
      </c>
      <c r="I460" s="1" t="s">
        <v>10276</v>
      </c>
      <c r="J460" s="1"/>
      <c r="K460" s="1" t="s">
        <v>23349</v>
      </c>
      <c r="L460" s="1" t="s">
        <v>458</v>
      </c>
      <c r="M460" s="1" t="s">
        <v>11765</v>
      </c>
      <c r="N460" s="1" t="s">
        <v>12978</v>
      </c>
      <c r="O460" s="1" t="s">
        <v>458</v>
      </c>
      <c r="P460" s="1" t="s">
        <v>23356</v>
      </c>
      <c r="Q460" s="1" t="s">
        <v>23405</v>
      </c>
      <c r="R460" s="1" t="s">
        <v>13914</v>
      </c>
      <c r="S460" s="1" t="s">
        <v>458</v>
      </c>
      <c r="T460" s="1"/>
      <c r="U460" s="1"/>
      <c r="V460" s="1" t="s">
        <v>13926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20497</v>
      </c>
      <c r="F461" s="1" t="s">
        <v>21312</v>
      </c>
      <c r="G461" s="1" t="s">
        <v>22094</v>
      </c>
      <c r="H461" s="1" t="s">
        <v>22858</v>
      </c>
      <c r="I461" s="1" t="s">
        <v>10277</v>
      </c>
      <c r="J461" s="1"/>
      <c r="K461" s="1" t="s">
        <v>23349</v>
      </c>
      <c r="L461" s="1" t="s">
        <v>459</v>
      </c>
      <c r="M461" s="1" t="s">
        <v>11766</v>
      </c>
      <c r="N461" s="1" t="s">
        <v>12978</v>
      </c>
      <c r="O461" s="1" t="s">
        <v>459</v>
      </c>
      <c r="P461" s="1" t="s">
        <v>23356</v>
      </c>
      <c r="Q461" s="1" t="s">
        <v>23406</v>
      </c>
      <c r="R461" s="1" t="s">
        <v>13914</v>
      </c>
      <c r="S461" s="1" t="s">
        <v>459</v>
      </c>
      <c r="T461" s="1"/>
      <c r="U461" s="1"/>
      <c r="V461" s="1" t="s">
        <v>13926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20498</v>
      </c>
      <c r="F462" s="1" t="s">
        <v>21313</v>
      </c>
      <c r="G462" s="1" t="s">
        <v>22095</v>
      </c>
      <c r="H462" s="1" t="s">
        <v>22859</v>
      </c>
      <c r="I462" s="1" t="s">
        <v>10278</v>
      </c>
      <c r="J462" s="1"/>
      <c r="K462" s="1" t="s">
        <v>23349</v>
      </c>
      <c r="L462" s="1" t="s">
        <v>460</v>
      </c>
      <c r="M462" s="1" t="s">
        <v>11767</v>
      </c>
      <c r="N462" s="1" t="s">
        <v>12978</v>
      </c>
      <c r="O462" s="1" t="s">
        <v>460</v>
      </c>
      <c r="P462" s="1" t="s">
        <v>23356</v>
      </c>
      <c r="Q462" s="1" t="s">
        <v>23407</v>
      </c>
      <c r="R462" s="1" t="s">
        <v>13914</v>
      </c>
      <c r="S462" s="1" t="s">
        <v>460</v>
      </c>
      <c r="T462" s="1"/>
      <c r="U462" s="1"/>
      <c r="V462" s="1" t="s">
        <v>13926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14337</v>
      </c>
      <c r="F463" s="1" t="s">
        <v>15450</v>
      </c>
      <c r="G463" s="1" t="s">
        <v>16512</v>
      </c>
      <c r="H463" s="1" t="s">
        <v>17553</v>
      </c>
      <c r="I463" s="1" t="s">
        <v>10279</v>
      </c>
      <c r="J463" s="1"/>
      <c r="K463" s="1" t="s">
        <v>23349</v>
      </c>
      <c r="L463" s="1" t="s">
        <v>461</v>
      </c>
      <c r="M463" s="1" t="s">
        <v>11768</v>
      </c>
      <c r="N463" s="1" t="s">
        <v>12978</v>
      </c>
      <c r="O463" s="1" t="s">
        <v>461</v>
      </c>
      <c r="P463" s="1" t="s">
        <v>23356</v>
      </c>
      <c r="Q463" s="1" t="s">
        <v>23408</v>
      </c>
      <c r="R463" s="1" t="s">
        <v>13914</v>
      </c>
      <c r="S463" s="1" t="s">
        <v>461</v>
      </c>
      <c r="T463" s="1"/>
      <c r="U463" s="1"/>
      <c r="V463" s="1" t="s">
        <v>13926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20499</v>
      </c>
      <c r="F464" s="1" t="s">
        <v>21314</v>
      </c>
      <c r="G464" s="1" t="s">
        <v>22096</v>
      </c>
      <c r="H464" s="1" t="s">
        <v>22860</v>
      </c>
      <c r="I464" s="1" t="s">
        <v>10280</v>
      </c>
      <c r="J464" s="1"/>
      <c r="K464" s="1" t="s">
        <v>23349</v>
      </c>
      <c r="L464" s="1" t="s">
        <v>462</v>
      </c>
      <c r="M464" s="1" t="s">
        <v>11769</v>
      </c>
      <c r="N464" s="1" t="s">
        <v>12978</v>
      </c>
      <c r="O464" s="1" t="s">
        <v>462</v>
      </c>
      <c r="P464" s="1" t="s">
        <v>23356</v>
      </c>
      <c r="Q464" s="1" t="s">
        <v>23409</v>
      </c>
      <c r="R464" s="1" t="s">
        <v>13914</v>
      </c>
      <c r="S464" s="1" t="s">
        <v>462</v>
      </c>
      <c r="T464" s="1"/>
      <c r="U464" s="1"/>
      <c r="V464" s="1" t="s">
        <v>13926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20500</v>
      </c>
      <c r="F465" s="1" t="s">
        <v>21315</v>
      </c>
      <c r="G465" s="1" t="s">
        <v>22097</v>
      </c>
      <c r="H465" s="1" t="s">
        <v>22861</v>
      </c>
      <c r="I465" s="1" t="s">
        <v>10281</v>
      </c>
      <c r="J465" s="1"/>
      <c r="K465" s="1" t="s">
        <v>23349</v>
      </c>
      <c r="L465" s="1" t="s">
        <v>463</v>
      </c>
      <c r="M465" s="1" t="s">
        <v>11770</v>
      </c>
      <c r="N465" s="1" t="s">
        <v>12978</v>
      </c>
      <c r="O465" s="1" t="s">
        <v>463</v>
      </c>
      <c r="P465" s="1" t="s">
        <v>23356</v>
      </c>
      <c r="Q465" s="1" t="s">
        <v>23410</v>
      </c>
      <c r="R465" s="1" t="s">
        <v>13914</v>
      </c>
      <c r="S465" s="1" t="s">
        <v>463</v>
      </c>
      <c r="T465" s="1"/>
      <c r="U465" s="1"/>
      <c r="V465" s="1" t="s">
        <v>13926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5513</v>
      </c>
      <c r="G466" s="1" t="s">
        <v>7101</v>
      </c>
      <c r="H466" s="1" t="s">
        <v>8662</v>
      </c>
      <c r="I466" s="1" t="s">
        <v>10282</v>
      </c>
      <c r="J466" s="1"/>
      <c r="K466" s="1" t="s">
        <v>23349</v>
      </c>
      <c r="L466" s="1" t="s">
        <v>464</v>
      </c>
      <c r="M466" s="1" t="s">
        <v>11771</v>
      </c>
      <c r="N466" s="1" t="s">
        <v>12978</v>
      </c>
      <c r="O466" s="1" t="s">
        <v>464</v>
      </c>
      <c r="P466" s="1" t="s">
        <v>23356</v>
      </c>
      <c r="Q466" s="1" t="s">
        <v>23411</v>
      </c>
      <c r="R466" s="1" t="s">
        <v>13914</v>
      </c>
      <c r="S466" s="1" t="s">
        <v>464</v>
      </c>
      <c r="T466" s="1"/>
      <c r="U466" s="1"/>
      <c r="V466" s="1" t="s">
        <v>13926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14340</v>
      </c>
      <c r="F467" s="1" t="s">
        <v>15453</v>
      </c>
      <c r="G467" s="1" t="s">
        <v>16515</v>
      </c>
      <c r="H467" s="1" t="s">
        <v>17556</v>
      </c>
      <c r="I467" s="1" t="s">
        <v>10283</v>
      </c>
      <c r="J467" s="1"/>
      <c r="K467" s="1" t="s">
        <v>23349</v>
      </c>
      <c r="L467" s="1" t="s">
        <v>465</v>
      </c>
      <c r="M467" s="1" t="s">
        <v>11772</v>
      </c>
      <c r="N467" s="1" t="s">
        <v>12978</v>
      </c>
      <c r="O467" s="1" t="s">
        <v>465</v>
      </c>
      <c r="P467" s="1" t="s">
        <v>23356</v>
      </c>
      <c r="Q467" s="1" t="s">
        <v>23412</v>
      </c>
      <c r="R467" s="1" t="s">
        <v>13914</v>
      </c>
      <c r="S467" s="1" t="s">
        <v>465</v>
      </c>
      <c r="T467" s="1"/>
      <c r="U467" s="1"/>
      <c r="V467" s="1" t="s">
        <v>13926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5515</v>
      </c>
      <c r="G468" s="1" t="s">
        <v>7103</v>
      </c>
      <c r="H468" s="1" t="s">
        <v>8664</v>
      </c>
      <c r="I468" s="1" t="s">
        <v>10284</v>
      </c>
      <c r="J468" s="1"/>
      <c r="K468" s="1" t="s">
        <v>23349</v>
      </c>
      <c r="L468" s="1" t="s">
        <v>466</v>
      </c>
      <c r="M468" s="1" t="s">
        <v>11773</v>
      </c>
      <c r="N468" s="1" t="s">
        <v>12978</v>
      </c>
      <c r="O468" s="1" t="s">
        <v>466</v>
      </c>
      <c r="P468" s="1" t="s">
        <v>23356</v>
      </c>
      <c r="Q468" s="1" t="s">
        <v>23413</v>
      </c>
      <c r="R468" s="1" t="s">
        <v>13914</v>
      </c>
      <c r="S468" s="1" t="s">
        <v>466</v>
      </c>
      <c r="T468" s="1"/>
      <c r="U468" s="1"/>
      <c r="V468" s="1" t="s">
        <v>13926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14342</v>
      </c>
      <c r="F469" s="1" t="s">
        <v>14342</v>
      </c>
      <c r="G469" s="1" t="s">
        <v>16517</v>
      </c>
      <c r="H469" s="1" t="s">
        <v>17553</v>
      </c>
      <c r="I469" s="1" t="s">
        <v>10036</v>
      </c>
      <c r="J469" s="1"/>
      <c r="K469" s="1" t="s">
        <v>23349</v>
      </c>
      <c r="L469" s="1" t="s">
        <v>467</v>
      </c>
      <c r="M469" s="1" t="s">
        <v>11774</v>
      </c>
      <c r="N469" s="1" t="s">
        <v>12978</v>
      </c>
      <c r="O469" s="1" t="s">
        <v>467</v>
      </c>
      <c r="P469" s="1" t="s">
        <v>23356</v>
      </c>
      <c r="Q469" s="1" t="s">
        <v>23408</v>
      </c>
      <c r="R469" s="1" t="s">
        <v>13914</v>
      </c>
      <c r="S469" s="1" t="s">
        <v>467</v>
      </c>
      <c r="T469" s="1"/>
      <c r="U469" s="1"/>
      <c r="V469" s="1" t="s">
        <v>13926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20501</v>
      </c>
      <c r="F470" s="1" t="s">
        <v>21316</v>
      </c>
      <c r="G470" s="1" t="s">
        <v>22098</v>
      </c>
      <c r="H470" s="1" t="s">
        <v>22862</v>
      </c>
      <c r="I470" s="1" t="s">
        <v>10100</v>
      </c>
      <c r="J470" s="1"/>
      <c r="K470" s="1" t="s">
        <v>23349</v>
      </c>
      <c r="L470" s="1" t="s">
        <v>468</v>
      </c>
      <c r="M470" s="1" t="s">
        <v>11775</v>
      </c>
      <c r="N470" s="1" t="s">
        <v>12978</v>
      </c>
      <c r="O470" s="1" t="s">
        <v>468</v>
      </c>
      <c r="P470" s="1" t="s">
        <v>23356</v>
      </c>
      <c r="Q470" s="1" t="s">
        <v>23414</v>
      </c>
      <c r="R470" s="1" t="s">
        <v>13914</v>
      </c>
      <c r="S470" s="1" t="s">
        <v>468</v>
      </c>
      <c r="T470" s="1"/>
      <c r="U470" s="1"/>
      <c r="V470" s="1" t="s">
        <v>13926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5517</v>
      </c>
      <c r="G471" s="1" t="s">
        <v>7106</v>
      </c>
      <c r="H471" s="1" t="s">
        <v>8666</v>
      </c>
      <c r="I471" s="1" t="s">
        <v>10285</v>
      </c>
      <c r="J471" s="1"/>
      <c r="K471" s="1" t="s">
        <v>23349</v>
      </c>
      <c r="L471" s="1" t="s">
        <v>469</v>
      </c>
      <c r="M471" s="1" t="s">
        <v>11776</v>
      </c>
      <c r="N471" s="1" t="s">
        <v>12978</v>
      </c>
      <c r="O471" s="1" t="s">
        <v>469</v>
      </c>
      <c r="P471" s="1" t="s">
        <v>23356</v>
      </c>
      <c r="Q471" s="1" t="s">
        <v>23415</v>
      </c>
      <c r="R471" s="1" t="s">
        <v>13914</v>
      </c>
      <c r="S471" s="1" t="s">
        <v>469</v>
      </c>
      <c r="T471" s="1"/>
      <c r="U471" s="1"/>
      <c r="V471" s="1" t="s">
        <v>13926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20502</v>
      </c>
      <c r="F472" s="1" t="s">
        <v>21317</v>
      </c>
      <c r="G472" s="1" t="s">
        <v>22099</v>
      </c>
      <c r="H472" s="1" t="s">
        <v>22863</v>
      </c>
      <c r="I472" s="1" t="s">
        <v>10286</v>
      </c>
      <c r="J472" s="1"/>
      <c r="K472" s="1" t="s">
        <v>23349</v>
      </c>
      <c r="L472" s="1" t="s">
        <v>470</v>
      </c>
      <c r="M472" s="1" t="s">
        <v>11777</v>
      </c>
      <c r="N472" s="1" t="s">
        <v>12978</v>
      </c>
      <c r="O472" s="1" t="s">
        <v>470</v>
      </c>
      <c r="P472" s="1" t="s">
        <v>23356</v>
      </c>
      <c r="Q472" s="1" t="s">
        <v>23416</v>
      </c>
      <c r="R472" s="1" t="s">
        <v>13914</v>
      </c>
      <c r="S472" s="1" t="s">
        <v>470</v>
      </c>
      <c r="T472" s="1"/>
      <c r="U472" s="1"/>
      <c r="V472" s="1" t="s">
        <v>13926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20503</v>
      </c>
      <c r="F473" s="1" t="s">
        <v>21318</v>
      </c>
      <c r="G473" s="1" t="s">
        <v>22100</v>
      </c>
      <c r="H473" s="1" t="s">
        <v>22864</v>
      </c>
      <c r="I473" s="1" t="s">
        <v>10287</v>
      </c>
      <c r="J473" s="1"/>
      <c r="K473" s="1" t="s">
        <v>23349</v>
      </c>
      <c r="L473" s="1" t="s">
        <v>471</v>
      </c>
      <c r="M473" s="1" t="s">
        <v>11778</v>
      </c>
      <c r="N473" s="1" t="s">
        <v>12978</v>
      </c>
      <c r="O473" s="1" t="s">
        <v>471</v>
      </c>
      <c r="P473" s="1" t="s">
        <v>23356</v>
      </c>
      <c r="Q473" s="1" t="s">
        <v>23417</v>
      </c>
      <c r="R473" s="1" t="s">
        <v>13914</v>
      </c>
      <c r="S473" s="1" t="s">
        <v>471</v>
      </c>
      <c r="T473" s="1"/>
      <c r="U473" s="1"/>
      <c r="V473" s="1" t="s">
        <v>13926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20504</v>
      </c>
      <c r="F474" s="1" t="s">
        <v>21319</v>
      </c>
      <c r="G474" s="1" t="s">
        <v>22101</v>
      </c>
      <c r="H474" s="1" t="s">
        <v>22865</v>
      </c>
      <c r="I474" s="1" t="s">
        <v>10288</v>
      </c>
      <c r="J474" s="1"/>
      <c r="K474" s="1" t="s">
        <v>23349</v>
      </c>
      <c r="L474" s="1" t="s">
        <v>472</v>
      </c>
      <c r="M474" s="1" t="s">
        <v>11779</v>
      </c>
      <c r="N474" s="1" t="s">
        <v>12978</v>
      </c>
      <c r="O474" s="1" t="s">
        <v>472</v>
      </c>
      <c r="P474" s="1" t="s">
        <v>23356</v>
      </c>
      <c r="Q474" s="1" t="s">
        <v>23418</v>
      </c>
      <c r="R474" s="1" t="s">
        <v>13914</v>
      </c>
      <c r="S474" s="1" t="s">
        <v>472</v>
      </c>
      <c r="T474" s="1"/>
      <c r="U474" s="1"/>
      <c r="V474" s="1" t="s">
        <v>13926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20505</v>
      </c>
      <c r="F475" s="1" t="s">
        <v>21320</v>
      </c>
      <c r="G475" s="1" t="s">
        <v>22102</v>
      </c>
      <c r="H475" s="1" t="s">
        <v>22866</v>
      </c>
      <c r="I475" s="1" t="s">
        <v>10289</v>
      </c>
      <c r="J475" s="1"/>
      <c r="K475" s="1" t="s">
        <v>23349</v>
      </c>
      <c r="L475" s="1" t="s">
        <v>473</v>
      </c>
      <c r="M475" s="1" t="s">
        <v>11780</v>
      </c>
      <c r="N475" s="1" t="s">
        <v>12978</v>
      </c>
      <c r="O475" s="1" t="s">
        <v>473</v>
      </c>
      <c r="P475" s="1" t="s">
        <v>23356</v>
      </c>
      <c r="Q475" s="1" t="s">
        <v>23419</v>
      </c>
      <c r="R475" s="1" t="s">
        <v>13914</v>
      </c>
      <c r="S475" s="1" t="s">
        <v>473</v>
      </c>
      <c r="T475" s="1"/>
      <c r="U475" s="1"/>
      <c r="V475" s="1" t="s">
        <v>13926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20506</v>
      </c>
      <c r="F476" s="1" t="s">
        <v>21321</v>
      </c>
      <c r="G476" s="1" t="s">
        <v>22103</v>
      </c>
      <c r="H476" s="1" t="s">
        <v>22867</v>
      </c>
      <c r="I476" s="1" t="s">
        <v>10290</v>
      </c>
      <c r="J476" s="1"/>
      <c r="K476" s="1" t="s">
        <v>23349</v>
      </c>
      <c r="L476" s="1" t="s">
        <v>474</v>
      </c>
      <c r="M476" s="1" t="s">
        <v>11781</v>
      </c>
      <c r="N476" s="1" t="s">
        <v>12978</v>
      </c>
      <c r="O476" s="1" t="s">
        <v>474</v>
      </c>
      <c r="P476" s="1" t="s">
        <v>23356</v>
      </c>
      <c r="Q476" s="1" t="s">
        <v>23420</v>
      </c>
      <c r="R476" s="1" t="s">
        <v>13914</v>
      </c>
      <c r="S476" s="1" t="s">
        <v>474</v>
      </c>
      <c r="T476" s="1"/>
      <c r="U476" s="1"/>
      <c r="V476" s="1" t="s">
        <v>13926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14349</v>
      </c>
      <c r="F477" s="1" t="s">
        <v>15461</v>
      </c>
      <c r="G477" s="1" t="s">
        <v>16524</v>
      </c>
      <c r="H477" s="1" t="s">
        <v>17564</v>
      </c>
      <c r="I477" s="1" t="s">
        <v>10291</v>
      </c>
      <c r="J477" s="1"/>
      <c r="K477" s="1" t="s">
        <v>23349</v>
      </c>
      <c r="L477" s="1" t="s">
        <v>475</v>
      </c>
      <c r="M477" s="1" t="s">
        <v>11782</v>
      </c>
      <c r="N477" s="1" t="s">
        <v>12978</v>
      </c>
      <c r="O477" s="1" t="s">
        <v>475</v>
      </c>
      <c r="P477" s="1" t="s">
        <v>23356</v>
      </c>
      <c r="Q477" s="1" t="s">
        <v>23421</v>
      </c>
      <c r="R477" s="1" t="s">
        <v>13914</v>
      </c>
      <c r="S477" s="1" t="s">
        <v>475</v>
      </c>
      <c r="T477" s="1"/>
      <c r="U477" s="1"/>
      <c r="V477" s="1" t="s">
        <v>13926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5524</v>
      </c>
      <c r="G478" s="1" t="s">
        <v>7113</v>
      </c>
      <c r="H478" s="1" t="s">
        <v>8673</v>
      </c>
      <c r="I478" s="1" t="s">
        <v>10292</v>
      </c>
      <c r="J478" s="1"/>
      <c r="K478" s="1" t="s">
        <v>23349</v>
      </c>
      <c r="L478" s="1" t="s">
        <v>476</v>
      </c>
      <c r="M478" s="1" t="s">
        <v>11783</v>
      </c>
      <c r="N478" s="1" t="s">
        <v>12978</v>
      </c>
      <c r="O478" s="1" t="s">
        <v>476</v>
      </c>
      <c r="P478" s="1" t="s">
        <v>23356</v>
      </c>
      <c r="Q478" s="1" t="s">
        <v>23422</v>
      </c>
      <c r="R478" s="1" t="s">
        <v>13914</v>
      </c>
      <c r="S478" s="1" t="s">
        <v>476</v>
      </c>
      <c r="T478" s="1"/>
      <c r="U478" s="1"/>
      <c r="V478" s="1" t="s">
        <v>13926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20507</v>
      </c>
      <c r="F479" s="1" t="s">
        <v>21322</v>
      </c>
      <c r="G479" s="1" t="s">
        <v>22104</v>
      </c>
      <c r="H479" s="1" t="s">
        <v>22868</v>
      </c>
      <c r="I479" s="1" t="s">
        <v>10293</v>
      </c>
      <c r="J479" s="1"/>
      <c r="K479" s="1" t="s">
        <v>23349</v>
      </c>
      <c r="L479" s="1" t="s">
        <v>477</v>
      </c>
      <c r="M479" s="1" t="s">
        <v>11784</v>
      </c>
      <c r="N479" s="1" t="s">
        <v>12978</v>
      </c>
      <c r="O479" s="1" t="s">
        <v>477</v>
      </c>
      <c r="P479" s="1" t="s">
        <v>23356</v>
      </c>
      <c r="Q479" s="1" t="s">
        <v>23423</v>
      </c>
      <c r="R479" s="1" t="s">
        <v>13914</v>
      </c>
      <c r="S479" s="1" t="s">
        <v>477</v>
      </c>
      <c r="T479" s="1"/>
      <c r="U479" s="1"/>
      <c r="V479" s="1" t="s">
        <v>13926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20508</v>
      </c>
      <c r="F480" s="1" t="s">
        <v>20508</v>
      </c>
      <c r="G480" s="1" t="s">
        <v>22105</v>
      </c>
      <c r="H480" s="1" t="s">
        <v>22869</v>
      </c>
      <c r="I480" s="1" t="s">
        <v>10294</v>
      </c>
      <c r="J480" s="1"/>
      <c r="K480" s="1" t="s">
        <v>23349</v>
      </c>
      <c r="L480" s="1" t="s">
        <v>478</v>
      </c>
      <c r="M480" s="1" t="s">
        <v>11785</v>
      </c>
      <c r="N480" s="1" t="s">
        <v>12978</v>
      </c>
      <c r="O480" s="1" t="s">
        <v>478</v>
      </c>
      <c r="P480" s="1" t="s">
        <v>23356</v>
      </c>
      <c r="Q480" s="1" t="s">
        <v>23424</v>
      </c>
      <c r="R480" s="1" t="s">
        <v>13914</v>
      </c>
      <c r="S480" s="1" t="s">
        <v>478</v>
      </c>
      <c r="T480" s="1"/>
      <c r="U480" s="1"/>
      <c r="V480" s="1" t="s">
        <v>13926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20509</v>
      </c>
      <c r="F481" s="1" t="s">
        <v>21323</v>
      </c>
      <c r="G481" s="1" t="s">
        <v>22106</v>
      </c>
      <c r="H481" s="1" t="s">
        <v>22870</v>
      </c>
      <c r="I481" s="1" t="s">
        <v>10295</v>
      </c>
      <c r="J481" s="1"/>
      <c r="K481" s="1" t="s">
        <v>23349</v>
      </c>
      <c r="L481" s="1" t="s">
        <v>479</v>
      </c>
      <c r="M481" s="1" t="s">
        <v>11786</v>
      </c>
      <c r="N481" s="1" t="s">
        <v>12978</v>
      </c>
      <c r="O481" s="1" t="s">
        <v>479</v>
      </c>
      <c r="P481" s="1" t="s">
        <v>23356</v>
      </c>
      <c r="Q481" s="1" t="s">
        <v>23425</v>
      </c>
      <c r="R481" s="1" t="s">
        <v>13914</v>
      </c>
      <c r="S481" s="1" t="s">
        <v>479</v>
      </c>
      <c r="T481" s="1"/>
      <c r="U481" s="1"/>
      <c r="V481" s="1" t="s">
        <v>13926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20510</v>
      </c>
      <c r="F482" s="1" t="s">
        <v>21324</v>
      </c>
      <c r="G482" s="1" t="s">
        <v>22107</v>
      </c>
      <c r="H482" s="1" t="s">
        <v>22871</v>
      </c>
      <c r="I482" s="1" t="s">
        <v>10296</v>
      </c>
      <c r="J482" s="1"/>
      <c r="K482" s="1" t="s">
        <v>23349</v>
      </c>
      <c r="L482" s="1" t="s">
        <v>480</v>
      </c>
      <c r="M482" s="1" t="s">
        <v>11787</v>
      </c>
      <c r="N482" s="1" t="s">
        <v>12978</v>
      </c>
      <c r="O482" s="1" t="s">
        <v>480</v>
      </c>
      <c r="P482" s="1" t="s">
        <v>23356</v>
      </c>
      <c r="Q482" s="1" t="s">
        <v>23426</v>
      </c>
      <c r="R482" s="1" t="s">
        <v>13914</v>
      </c>
      <c r="S482" s="1" t="s">
        <v>480</v>
      </c>
      <c r="T482" s="1"/>
      <c r="U482" s="1"/>
      <c r="V482" s="1" t="s">
        <v>13926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20511</v>
      </c>
      <c r="F483" s="1" t="s">
        <v>21325</v>
      </c>
      <c r="G483" s="1" t="s">
        <v>22108</v>
      </c>
      <c r="H483" s="1" t="s">
        <v>22872</v>
      </c>
      <c r="I483" s="1" t="s">
        <v>10297</v>
      </c>
      <c r="J483" s="1"/>
      <c r="K483" s="1" t="s">
        <v>23349</v>
      </c>
      <c r="L483" s="1" t="s">
        <v>481</v>
      </c>
      <c r="M483" s="1" t="s">
        <v>11788</v>
      </c>
      <c r="N483" s="1" t="s">
        <v>12978</v>
      </c>
      <c r="O483" s="1" t="s">
        <v>481</v>
      </c>
      <c r="P483" s="1" t="s">
        <v>23356</v>
      </c>
      <c r="Q483" s="1" t="s">
        <v>23427</v>
      </c>
      <c r="R483" s="1" t="s">
        <v>13914</v>
      </c>
      <c r="S483" s="1" t="s">
        <v>481</v>
      </c>
      <c r="T483" s="1"/>
      <c r="U483" s="1"/>
      <c r="V483" s="1" t="s">
        <v>13926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20512</v>
      </c>
      <c r="F484" s="1" t="s">
        <v>21326</v>
      </c>
      <c r="G484" s="1" t="s">
        <v>22109</v>
      </c>
      <c r="H484" s="1" t="s">
        <v>22873</v>
      </c>
      <c r="I484" s="1" t="s">
        <v>10298</v>
      </c>
      <c r="J484" s="1"/>
      <c r="K484" s="1" t="s">
        <v>23349</v>
      </c>
      <c r="L484" s="1" t="s">
        <v>482</v>
      </c>
      <c r="M484" s="1" t="s">
        <v>11789</v>
      </c>
      <c r="N484" s="1" t="s">
        <v>12978</v>
      </c>
      <c r="O484" s="1" t="s">
        <v>482</v>
      </c>
      <c r="P484" s="1" t="s">
        <v>23356</v>
      </c>
      <c r="Q484" s="1" t="s">
        <v>23428</v>
      </c>
      <c r="R484" s="1" t="s">
        <v>13914</v>
      </c>
      <c r="S484" s="1" t="s">
        <v>482</v>
      </c>
      <c r="T484" s="1"/>
      <c r="U484" s="1"/>
      <c r="V484" s="1" t="s">
        <v>13926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14355</v>
      </c>
      <c r="F485" s="1" t="s">
        <v>15466</v>
      </c>
      <c r="G485" s="1" t="s">
        <v>16530</v>
      </c>
      <c r="H485" s="1" t="s">
        <v>17570</v>
      </c>
      <c r="I485" s="1" t="s">
        <v>10299</v>
      </c>
      <c r="J485" s="1"/>
      <c r="K485" s="1" t="s">
        <v>23349</v>
      </c>
      <c r="L485" s="1" t="s">
        <v>483</v>
      </c>
      <c r="M485" s="1" t="s">
        <v>11790</v>
      </c>
      <c r="N485" s="1" t="s">
        <v>12978</v>
      </c>
      <c r="O485" s="1" t="s">
        <v>483</v>
      </c>
      <c r="P485" s="1" t="s">
        <v>23356</v>
      </c>
      <c r="Q485" s="1" t="s">
        <v>23429</v>
      </c>
      <c r="R485" s="1" t="s">
        <v>13914</v>
      </c>
      <c r="S485" s="1" t="s">
        <v>483</v>
      </c>
      <c r="T485" s="1"/>
      <c r="U485" s="1"/>
      <c r="V485" s="1" t="s">
        <v>13926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20513</v>
      </c>
      <c r="F486" s="1" t="s">
        <v>21327</v>
      </c>
      <c r="G486" s="1" t="s">
        <v>22110</v>
      </c>
      <c r="H486" s="1" t="s">
        <v>22874</v>
      </c>
      <c r="I486" s="1" t="s">
        <v>9895</v>
      </c>
      <c r="J486" s="1"/>
      <c r="K486" s="1" t="s">
        <v>23349</v>
      </c>
      <c r="L486" s="1" t="s">
        <v>484</v>
      </c>
      <c r="M486" s="1" t="s">
        <v>11791</v>
      </c>
      <c r="N486" s="1" t="s">
        <v>12978</v>
      </c>
      <c r="O486" s="1" t="s">
        <v>484</v>
      </c>
      <c r="P486" s="1" t="s">
        <v>23356</v>
      </c>
      <c r="Q486" s="1" t="s">
        <v>23430</v>
      </c>
      <c r="R486" s="1" t="s">
        <v>13914</v>
      </c>
      <c r="S486" s="1" t="s">
        <v>484</v>
      </c>
      <c r="T486" s="1"/>
      <c r="U486" s="1"/>
      <c r="V486" s="1" t="s">
        <v>13926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20514</v>
      </c>
      <c r="F487" s="1" t="s">
        <v>21328</v>
      </c>
      <c r="G487" s="1" t="s">
        <v>22111</v>
      </c>
      <c r="H487" s="1" t="s">
        <v>22875</v>
      </c>
      <c r="I487" s="1" t="s">
        <v>10300</v>
      </c>
      <c r="J487" s="1"/>
      <c r="K487" s="1" t="s">
        <v>23349</v>
      </c>
      <c r="L487" s="1" t="s">
        <v>485</v>
      </c>
      <c r="M487" s="1" t="s">
        <v>11792</v>
      </c>
      <c r="N487" s="1" t="s">
        <v>12978</v>
      </c>
      <c r="O487" s="1" t="s">
        <v>485</v>
      </c>
      <c r="P487" s="1" t="s">
        <v>23356</v>
      </c>
      <c r="Q487" s="1" t="s">
        <v>23431</v>
      </c>
      <c r="R487" s="1" t="s">
        <v>13914</v>
      </c>
      <c r="S487" s="1" t="s">
        <v>485</v>
      </c>
      <c r="T487" s="1"/>
      <c r="U487" s="1"/>
      <c r="V487" s="1" t="s">
        <v>13926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20515</v>
      </c>
      <c r="F488" s="1" t="s">
        <v>21329</v>
      </c>
      <c r="G488" s="1" t="s">
        <v>22112</v>
      </c>
      <c r="H488" s="1" t="s">
        <v>22876</v>
      </c>
      <c r="I488" s="1" t="s">
        <v>10301</v>
      </c>
      <c r="J488" s="1"/>
      <c r="K488" s="1" t="s">
        <v>23349</v>
      </c>
      <c r="L488" s="1" t="s">
        <v>486</v>
      </c>
      <c r="M488" s="1" t="s">
        <v>11793</v>
      </c>
      <c r="N488" s="1" t="s">
        <v>12978</v>
      </c>
      <c r="O488" s="1" t="s">
        <v>486</v>
      </c>
      <c r="P488" s="1" t="s">
        <v>23356</v>
      </c>
      <c r="Q488" s="1" t="s">
        <v>23432</v>
      </c>
      <c r="R488" s="1" t="s">
        <v>13914</v>
      </c>
      <c r="S488" s="1" t="s">
        <v>486</v>
      </c>
      <c r="T488" s="1"/>
      <c r="U488" s="1"/>
      <c r="V488" s="1" t="s">
        <v>13926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5534</v>
      </c>
      <c r="G489" s="1" t="s">
        <v>7124</v>
      </c>
      <c r="H489" s="1" t="s">
        <v>8684</v>
      </c>
      <c r="I489" s="1" t="s">
        <v>10302</v>
      </c>
      <c r="J489" s="1"/>
      <c r="K489" s="1" t="s">
        <v>23349</v>
      </c>
      <c r="L489" s="1" t="s">
        <v>487</v>
      </c>
      <c r="M489" s="1" t="s">
        <v>11794</v>
      </c>
      <c r="N489" s="1" t="s">
        <v>12978</v>
      </c>
      <c r="O489" s="1" t="s">
        <v>487</v>
      </c>
      <c r="P489" s="1" t="s">
        <v>23356</v>
      </c>
      <c r="Q489" s="1" t="s">
        <v>23433</v>
      </c>
      <c r="R489" s="1" t="s">
        <v>13914</v>
      </c>
      <c r="S489" s="1" t="s">
        <v>487</v>
      </c>
      <c r="T489" s="1"/>
      <c r="U489" s="1"/>
      <c r="V489" s="1" t="s">
        <v>13926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20516</v>
      </c>
      <c r="F490" s="1" t="s">
        <v>21330</v>
      </c>
      <c r="G490" s="1" t="s">
        <v>22113</v>
      </c>
      <c r="H490" s="1" t="s">
        <v>21330</v>
      </c>
      <c r="I490" s="1" t="s">
        <v>10303</v>
      </c>
      <c r="J490" s="1"/>
      <c r="K490" s="1" t="s">
        <v>23349</v>
      </c>
      <c r="L490" s="1" t="s">
        <v>488</v>
      </c>
      <c r="M490" s="1" t="s">
        <v>11795</v>
      </c>
      <c r="N490" s="1" t="s">
        <v>12978</v>
      </c>
      <c r="O490" s="1" t="s">
        <v>488</v>
      </c>
      <c r="P490" s="1" t="s">
        <v>23356</v>
      </c>
      <c r="Q490" s="1" t="s">
        <v>23434</v>
      </c>
      <c r="R490" s="1" t="s">
        <v>13914</v>
      </c>
      <c r="S490" s="1" t="s">
        <v>488</v>
      </c>
      <c r="T490" s="1"/>
      <c r="U490" s="1"/>
      <c r="V490" s="1" t="s">
        <v>13926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14359</v>
      </c>
      <c r="F491" s="1" t="s">
        <v>15470</v>
      </c>
      <c r="G491" s="1" t="s">
        <v>14359</v>
      </c>
      <c r="H491" s="1" t="s">
        <v>17573</v>
      </c>
      <c r="I491" s="1" t="s">
        <v>10304</v>
      </c>
      <c r="J491" s="1"/>
      <c r="K491" s="1" t="s">
        <v>23349</v>
      </c>
      <c r="L491" s="1" t="s">
        <v>489</v>
      </c>
      <c r="M491" s="1" t="s">
        <v>11796</v>
      </c>
      <c r="N491" s="1" t="s">
        <v>12978</v>
      </c>
      <c r="O491" s="1" t="s">
        <v>489</v>
      </c>
      <c r="P491" s="1" t="s">
        <v>23356</v>
      </c>
      <c r="Q491" s="1" t="s">
        <v>23435</v>
      </c>
      <c r="R491" s="1" t="s">
        <v>13914</v>
      </c>
      <c r="S491" s="1" t="s">
        <v>489</v>
      </c>
      <c r="T491" s="1"/>
      <c r="U491" s="1"/>
      <c r="V491" s="1" t="s">
        <v>13926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20517</v>
      </c>
      <c r="F492" s="1" t="s">
        <v>21331</v>
      </c>
      <c r="G492" s="1" t="s">
        <v>22114</v>
      </c>
      <c r="H492" s="1" t="s">
        <v>22877</v>
      </c>
      <c r="I492" s="1" t="s">
        <v>10305</v>
      </c>
      <c r="J492" s="1"/>
      <c r="K492" s="1" t="s">
        <v>23349</v>
      </c>
      <c r="L492" s="1" t="s">
        <v>490</v>
      </c>
      <c r="M492" s="1" t="s">
        <v>11797</v>
      </c>
      <c r="N492" s="1" t="s">
        <v>12978</v>
      </c>
      <c r="O492" s="1" t="s">
        <v>490</v>
      </c>
      <c r="P492" s="1" t="s">
        <v>23356</v>
      </c>
      <c r="Q492" s="1" t="s">
        <v>23436</v>
      </c>
      <c r="R492" s="1" t="s">
        <v>13914</v>
      </c>
      <c r="S492" s="1" t="s">
        <v>490</v>
      </c>
      <c r="T492" s="1"/>
      <c r="U492" s="1"/>
      <c r="V492" s="1" t="s">
        <v>13926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5538</v>
      </c>
      <c r="G493" s="1" t="s">
        <v>7127</v>
      </c>
      <c r="H493" s="1" t="s">
        <v>8687</v>
      </c>
      <c r="I493" s="1" t="s">
        <v>10306</v>
      </c>
      <c r="J493" s="1"/>
      <c r="K493" s="1" t="s">
        <v>23349</v>
      </c>
      <c r="L493" s="1" t="s">
        <v>491</v>
      </c>
      <c r="M493" s="1" t="s">
        <v>11798</v>
      </c>
      <c r="N493" s="1" t="s">
        <v>12978</v>
      </c>
      <c r="O493" s="1" t="s">
        <v>491</v>
      </c>
      <c r="P493" s="1" t="s">
        <v>23356</v>
      </c>
      <c r="Q493" s="1" t="s">
        <v>23437</v>
      </c>
      <c r="R493" s="1" t="s">
        <v>13914</v>
      </c>
      <c r="S493" s="1" t="s">
        <v>491</v>
      </c>
      <c r="T493" s="1"/>
      <c r="U493" s="1"/>
      <c r="V493" s="1" t="s">
        <v>13926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20518</v>
      </c>
      <c r="F494" s="1" t="s">
        <v>21332</v>
      </c>
      <c r="G494" s="1" t="s">
        <v>22115</v>
      </c>
      <c r="H494" s="1" t="s">
        <v>22878</v>
      </c>
      <c r="I494" s="1" t="s">
        <v>10307</v>
      </c>
      <c r="J494" s="1"/>
      <c r="K494" s="1" t="s">
        <v>23349</v>
      </c>
      <c r="L494" s="1" t="s">
        <v>492</v>
      </c>
      <c r="M494" s="1" t="s">
        <v>11799</v>
      </c>
      <c r="N494" s="1" t="s">
        <v>12978</v>
      </c>
      <c r="O494" s="1" t="s">
        <v>492</v>
      </c>
      <c r="P494" s="1" t="s">
        <v>23356</v>
      </c>
      <c r="Q494" s="1" t="s">
        <v>23438</v>
      </c>
      <c r="R494" s="1" t="s">
        <v>13914</v>
      </c>
      <c r="S494" s="1" t="s">
        <v>492</v>
      </c>
      <c r="T494" s="1"/>
      <c r="U494" s="1"/>
      <c r="V494" s="1" t="s">
        <v>13926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5540</v>
      </c>
      <c r="G495" s="1" t="s">
        <v>7129</v>
      </c>
      <c r="H495" s="1" t="s">
        <v>8689</v>
      </c>
      <c r="I495" s="1" t="s">
        <v>10308</v>
      </c>
      <c r="J495" s="1"/>
      <c r="K495" s="1" t="s">
        <v>23349</v>
      </c>
      <c r="L495" s="1" t="s">
        <v>493</v>
      </c>
      <c r="M495" s="1" t="s">
        <v>11800</v>
      </c>
      <c r="N495" s="1" t="s">
        <v>12978</v>
      </c>
      <c r="O495" s="1" t="s">
        <v>493</v>
      </c>
      <c r="P495" s="1" t="s">
        <v>23356</v>
      </c>
      <c r="Q495" s="1" t="s">
        <v>23439</v>
      </c>
      <c r="R495" s="1" t="s">
        <v>13914</v>
      </c>
      <c r="S495" s="1" t="s">
        <v>493</v>
      </c>
      <c r="T495" s="1"/>
      <c r="U495" s="1"/>
      <c r="V495" s="1" t="s">
        <v>13926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14364</v>
      </c>
      <c r="F496" s="1" t="s">
        <v>15475</v>
      </c>
      <c r="G496" s="1" t="s">
        <v>16538</v>
      </c>
      <c r="H496" s="1" t="s">
        <v>17578</v>
      </c>
      <c r="I496" s="1" t="s">
        <v>10309</v>
      </c>
      <c r="J496" s="1"/>
      <c r="K496" s="1" t="s">
        <v>23349</v>
      </c>
      <c r="L496" s="1" t="s">
        <v>494</v>
      </c>
      <c r="M496" s="1" t="s">
        <v>11801</v>
      </c>
      <c r="N496" s="1" t="s">
        <v>12978</v>
      </c>
      <c r="O496" s="1" t="s">
        <v>494</v>
      </c>
      <c r="P496" s="1" t="s">
        <v>23356</v>
      </c>
      <c r="Q496" s="1" t="s">
        <v>23440</v>
      </c>
      <c r="R496" s="1" t="s">
        <v>13914</v>
      </c>
      <c r="S496" s="1" t="s">
        <v>494</v>
      </c>
      <c r="T496" s="1"/>
      <c r="U496" s="1"/>
      <c r="V496" s="1" t="s">
        <v>13926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5542</v>
      </c>
      <c r="G497" s="1" t="s">
        <v>7131</v>
      </c>
      <c r="H497" s="1" t="s">
        <v>8691</v>
      </c>
      <c r="I497" s="1" t="s">
        <v>10310</v>
      </c>
      <c r="J497" s="1"/>
      <c r="K497" s="1" t="s">
        <v>23349</v>
      </c>
      <c r="L497" s="1" t="s">
        <v>495</v>
      </c>
      <c r="M497" s="1" t="s">
        <v>11802</v>
      </c>
      <c r="N497" s="1" t="s">
        <v>12978</v>
      </c>
      <c r="O497" s="1" t="s">
        <v>495</v>
      </c>
      <c r="P497" s="1" t="s">
        <v>23356</v>
      </c>
      <c r="Q497" s="1" t="s">
        <v>23441</v>
      </c>
      <c r="R497" s="1" t="s">
        <v>13914</v>
      </c>
      <c r="S497" s="1" t="s">
        <v>495</v>
      </c>
      <c r="T497" s="1"/>
      <c r="U497" s="1"/>
      <c r="V497" s="1" t="s">
        <v>13926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5543</v>
      </c>
      <c r="G498" s="1" t="s">
        <v>7132</v>
      </c>
      <c r="H498" s="1" t="s">
        <v>8692</v>
      </c>
      <c r="I498" s="1" t="s">
        <v>10145</v>
      </c>
      <c r="J498" s="1"/>
      <c r="K498" s="1" t="s">
        <v>23349</v>
      </c>
      <c r="L498" s="1" t="s">
        <v>496</v>
      </c>
      <c r="M498" s="1" t="s">
        <v>11803</v>
      </c>
      <c r="N498" s="1" t="s">
        <v>12978</v>
      </c>
      <c r="O498" s="1" t="s">
        <v>496</v>
      </c>
      <c r="P498" s="1" t="s">
        <v>23356</v>
      </c>
      <c r="Q498" s="1" t="s">
        <v>23442</v>
      </c>
      <c r="R498" s="1" t="s">
        <v>13914</v>
      </c>
      <c r="S498" s="1" t="s">
        <v>496</v>
      </c>
      <c r="T498" s="1"/>
      <c r="U498" s="1"/>
      <c r="V498" s="1" t="s">
        <v>13926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20519</v>
      </c>
      <c r="F499" s="1" t="s">
        <v>21333</v>
      </c>
      <c r="G499" s="1" t="s">
        <v>22116</v>
      </c>
      <c r="H499" s="1" t="s">
        <v>22879</v>
      </c>
      <c r="I499" s="1" t="s">
        <v>10311</v>
      </c>
      <c r="J499" s="1"/>
      <c r="K499" s="1" t="s">
        <v>23349</v>
      </c>
      <c r="L499" s="1" t="s">
        <v>497</v>
      </c>
      <c r="M499" s="1" t="s">
        <v>11804</v>
      </c>
      <c r="N499" s="1" t="s">
        <v>12978</v>
      </c>
      <c r="O499" s="1" t="s">
        <v>497</v>
      </c>
      <c r="P499" s="1" t="s">
        <v>23356</v>
      </c>
      <c r="Q499" s="1" t="s">
        <v>23443</v>
      </c>
      <c r="R499" s="1" t="s">
        <v>13914</v>
      </c>
      <c r="S499" s="1" t="s">
        <v>497</v>
      </c>
      <c r="T499" s="1"/>
      <c r="U499" s="1"/>
      <c r="V499" s="1" t="s">
        <v>13926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20520</v>
      </c>
      <c r="F500" s="1" t="s">
        <v>21334</v>
      </c>
      <c r="G500" s="1" t="s">
        <v>22117</v>
      </c>
      <c r="H500" s="1" t="s">
        <v>22880</v>
      </c>
      <c r="I500" s="1" t="s">
        <v>10312</v>
      </c>
      <c r="J500" s="1"/>
      <c r="K500" s="1" t="s">
        <v>23349</v>
      </c>
      <c r="L500" s="1" t="s">
        <v>498</v>
      </c>
      <c r="M500" s="1" t="s">
        <v>11805</v>
      </c>
      <c r="N500" s="1" t="s">
        <v>12978</v>
      </c>
      <c r="O500" s="1" t="s">
        <v>498</v>
      </c>
      <c r="P500" s="1" t="s">
        <v>23356</v>
      </c>
      <c r="Q500" s="1" t="s">
        <v>23444</v>
      </c>
      <c r="R500" s="1" t="s">
        <v>13914</v>
      </c>
      <c r="S500" s="1" t="s">
        <v>498</v>
      </c>
      <c r="T500" s="1"/>
      <c r="U500" s="1"/>
      <c r="V500" s="1" t="s">
        <v>13926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20521</v>
      </c>
      <c r="F501" s="1" t="s">
        <v>21335</v>
      </c>
      <c r="G501" s="1" t="s">
        <v>22118</v>
      </c>
      <c r="H501" s="1" t="s">
        <v>22881</v>
      </c>
      <c r="I501" s="1" t="s">
        <v>10313</v>
      </c>
      <c r="J501" s="1"/>
      <c r="K501" s="1" t="s">
        <v>23349</v>
      </c>
      <c r="L501" s="1" t="s">
        <v>499</v>
      </c>
      <c r="M501" s="1" t="s">
        <v>11806</v>
      </c>
      <c r="N501" s="1" t="s">
        <v>12978</v>
      </c>
      <c r="O501" s="1" t="s">
        <v>499</v>
      </c>
      <c r="P501" s="1" t="s">
        <v>23356</v>
      </c>
      <c r="Q501" s="1" t="s">
        <v>23445</v>
      </c>
      <c r="R501" s="1" t="s">
        <v>13914</v>
      </c>
      <c r="S501" s="1" t="s">
        <v>499</v>
      </c>
      <c r="T501" s="1"/>
      <c r="U501" s="1"/>
      <c r="V501" s="1" t="s">
        <v>13926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20522</v>
      </c>
      <c r="F502" s="1" t="s">
        <v>21336</v>
      </c>
      <c r="G502" s="1" t="s">
        <v>22119</v>
      </c>
      <c r="H502" s="1" t="s">
        <v>22882</v>
      </c>
      <c r="I502" s="1" t="s">
        <v>10314</v>
      </c>
      <c r="J502" s="1"/>
      <c r="K502" s="1" t="s">
        <v>23349</v>
      </c>
      <c r="L502" s="1" t="s">
        <v>500</v>
      </c>
      <c r="M502" s="1" t="s">
        <v>11807</v>
      </c>
      <c r="N502" s="1" t="s">
        <v>12978</v>
      </c>
      <c r="O502" s="1" t="s">
        <v>500</v>
      </c>
      <c r="P502" s="1" t="s">
        <v>23356</v>
      </c>
      <c r="Q502" s="1" t="s">
        <v>23446</v>
      </c>
      <c r="R502" s="1" t="s">
        <v>13914</v>
      </c>
      <c r="S502" s="1" t="s">
        <v>500</v>
      </c>
      <c r="T502" s="1"/>
      <c r="U502" s="1"/>
      <c r="V502" s="1" t="s">
        <v>13926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14367</v>
      </c>
      <c r="F503" s="1" t="s">
        <v>15478</v>
      </c>
      <c r="G503" s="1" t="s">
        <v>16541</v>
      </c>
      <c r="H503" s="1" t="s">
        <v>17581</v>
      </c>
      <c r="I503" s="1" t="s">
        <v>10315</v>
      </c>
      <c r="J503" s="1"/>
      <c r="K503" s="1" t="s">
        <v>23349</v>
      </c>
      <c r="L503" s="1" t="s">
        <v>501</v>
      </c>
      <c r="M503" s="1" t="s">
        <v>11808</v>
      </c>
      <c r="N503" s="1" t="s">
        <v>12978</v>
      </c>
      <c r="O503" s="1" t="s">
        <v>501</v>
      </c>
      <c r="P503" s="1" t="s">
        <v>23356</v>
      </c>
      <c r="Q503" s="1" t="s">
        <v>23447</v>
      </c>
      <c r="R503" s="1" t="s">
        <v>13914</v>
      </c>
      <c r="S503" s="1" t="s">
        <v>501</v>
      </c>
      <c r="T503" s="1"/>
      <c r="U503" s="1"/>
      <c r="V503" s="1" t="s">
        <v>13926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20523</v>
      </c>
      <c r="F504" s="1" t="s">
        <v>21337</v>
      </c>
      <c r="G504" s="1" t="s">
        <v>22120</v>
      </c>
      <c r="H504" s="1" t="s">
        <v>22881</v>
      </c>
      <c r="I504" s="1" t="s">
        <v>10316</v>
      </c>
      <c r="J504" s="1"/>
      <c r="K504" s="1" t="s">
        <v>23349</v>
      </c>
      <c r="L504" s="1" t="s">
        <v>502</v>
      </c>
      <c r="M504" s="1" t="s">
        <v>11809</v>
      </c>
      <c r="N504" s="1" t="s">
        <v>12978</v>
      </c>
      <c r="O504" s="1" t="s">
        <v>502</v>
      </c>
      <c r="P504" s="1" t="s">
        <v>23356</v>
      </c>
      <c r="Q504" s="1" t="s">
        <v>23445</v>
      </c>
      <c r="R504" s="1" t="s">
        <v>13914</v>
      </c>
      <c r="S504" s="1" t="s">
        <v>502</v>
      </c>
      <c r="T504" s="1"/>
      <c r="U504" s="1"/>
      <c r="V504" s="1" t="s">
        <v>13926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20524</v>
      </c>
      <c r="F505" s="1" t="s">
        <v>21338</v>
      </c>
      <c r="G505" s="1" t="s">
        <v>22121</v>
      </c>
      <c r="H505" s="1" t="s">
        <v>22883</v>
      </c>
      <c r="I505" s="1" t="s">
        <v>10317</v>
      </c>
      <c r="J505" s="1"/>
      <c r="K505" s="1" t="s">
        <v>23349</v>
      </c>
      <c r="L505" s="1" t="s">
        <v>503</v>
      </c>
      <c r="M505" s="1" t="s">
        <v>11810</v>
      </c>
      <c r="N505" s="1" t="s">
        <v>12978</v>
      </c>
      <c r="O505" s="1" t="s">
        <v>503</v>
      </c>
      <c r="P505" s="1" t="s">
        <v>23356</v>
      </c>
      <c r="Q505" s="1" t="s">
        <v>23448</v>
      </c>
      <c r="R505" s="1" t="s">
        <v>13914</v>
      </c>
      <c r="S505" s="1" t="s">
        <v>503</v>
      </c>
      <c r="T505" s="1"/>
      <c r="U505" s="1"/>
      <c r="V505" s="1" t="s">
        <v>13926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20525</v>
      </c>
      <c r="F506" s="1" t="s">
        <v>21339</v>
      </c>
      <c r="G506" s="1" t="s">
        <v>22122</v>
      </c>
      <c r="H506" s="1" t="s">
        <v>22884</v>
      </c>
      <c r="I506" s="1" t="s">
        <v>10318</v>
      </c>
      <c r="J506" s="1"/>
      <c r="K506" s="1" t="s">
        <v>23349</v>
      </c>
      <c r="L506" s="1" t="s">
        <v>504</v>
      </c>
      <c r="M506" s="1" t="s">
        <v>11811</v>
      </c>
      <c r="N506" s="1" t="s">
        <v>12978</v>
      </c>
      <c r="O506" s="1" t="s">
        <v>504</v>
      </c>
      <c r="P506" s="1" t="s">
        <v>23356</v>
      </c>
      <c r="Q506" s="1" t="s">
        <v>23449</v>
      </c>
      <c r="R506" s="1" t="s">
        <v>13914</v>
      </c>
      <c r="S506" s="1" t="s">
        <v>504</v>
      </c>
      <c r="T506" s="1"/>
      <c r="U506" s="1"/>
      <c r="V506" s="1" t="s">
        <v>13926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5552</v>
      </c>
      <c r="G507" s="1" t="s">
        <v>7141</v>
      </c>
      <c r="H507" s="1" t="s">
        <v>5552</v>
      </c>
      <c r="I507" s="1" t="s">
        <v>10319</v>
      </c>
      <c r="J507" s="1"/>
      <c r="K507" s="1" t="s">
        <v>23349</v>
      </c>
      <c r="L507" s="1" t="s">
        <v>505</v>
      </c>
      <c r="M507" s="1" t="s">
        <v>11812</v>
      </c>
      <c r="N507" s="1" t="s">
        <v>12978</v>
      </c>
      <c r="O507" s="1" t="s">
        <v>505</v>
      </c>
      <c r="P507" s="1" t="s">
        <v>23356</v>
      </c>
      <c r="Q507" s="1" t="s">
        <v>23450</v>
      </c>
      <c r="R507" s="1" t="s">
        <v>13914</v>
      </c>
      <c r="S507" s="1" t="s">
        <v>505</v>
      </c>
      <c r="T507" s="1"/>
      <c r="U507" s="1"/>
      <c r="V507" s="1" t="s">
        <v>13926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14370</v>
      </c>
      <c r="F508" s="1" t="s">
        <v>15481</v>
      </c>
      <c r="G508" s="1" t="s">
        <v>16544</v>
      </c>
      <c r="H508" s="1" t="s">
        <v>17584</v>
      </c>
      <c r="I508" s="1" t="s">
        <v>10320</v>
      </c>
      <c r="J508" s="1"/>
      <c r="K508" s="1" t="s">
        <v>23349</v>
      </c>
      <c r="L508" s="1" t="s">
        <v>506</v>
      </c>
      <c r="M508" s="1" t="s">
        <v>11813</v>
      </c>
      <c r="N508" s="1" t="s">
        <v>12978</v>
      </c>
      <c r="O508" s="1" t="s">
        <v>506</v>
      </c>
      <c r="P508" s="1" t="s">
        <v>23356</v>
      </c>
      <c r="Q508" s="1" t="s">
        <v>23451</v>
      </c>
      <c r="R508" s="1" t="s">
        <v>13914</v>
      </c>
      <c r="S508" s="1" t="s">
        <v>506</v>
      </c>
      <c r="T508" s="1"/>
      <c r="U508" s="1"/>
      <c r="V508" s="1" t="s">
        <v>13926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20526</v>
      </c>
      <c r="F509" s="1" t="s">
        <v>21340</v>
      </c>
      <c r="G509" s="1" t="s">
        <v>22123</v>
      </c>
      <c r="H509" s="1" t="s">
        <v>22885</v>
      </c>
      <c r="I509" s="1" t="s">
        <v>10321</v>
      </c>
      <c r="J509" s="1"/>
      <c r="K509" s="1" t="s">
        <v>23349</v>
      </c>
      <c r="L509" s="1" t="s">
        <v>507</v>
      </c>
      <c r="M509" s="1" t="s">
        <v>11814</v>
      </c>
      <c r="N509" s="1" t="s">
        <v>12978</v>
      </c>
      <c r="O509" s="1" t="s">
        <v>507</v>
      </c>
      <c r="P509" s="1" t="s">
        <v>23356</v>
      </c>
      <c r="Q509" s="1" t="s">
        <v>23452</v>
      </c>
      <c r="R509" s="1" t="s">
        <v>13914</v>
      </c>
      <c r="S509" s="1" t="s">
        <v>507</v>
      </c>
      <c r="T509" s="1"/>
      <c r="U509" s="1"/>
      <c r="V509" s="1" t="s">
        <v>13926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20527</v>
      </c>
      <c r="F510" s="1" t="s">
        <v>21341</v>
      </c>
      <c r="G510" s="1" t="s">
        <v>22124</v>
      </c>
      <c r="H510" s="1" t="s">
        <v>22886</v>
      </c>
      <c r="I510" s="1" t="s">
        <v>10322</v>
      </c>
      <c r="J510" s="1"/>
      <c r="K510" s="1" t="s">
        <v>23349</v>
      </c>
      <c r="L510" s="1" t="s">
        <v>508</v>
      </c>
      <c r="M510" s="1" t="s">
        <v>11815</v>
      </c>
      <c r="N510" s="1" t="s">
        <v>12978</v>
      </c>
      <c r="O510" s="1" t="s">
        <v>508</v>
      </c>
      <c r="P510" s="1" t="s">
        <v>23356</v>
      </c>
      <c r="Q510" s="1" t="s">
        <v>23453</v>
      </c>
      <c r="R510" s="1" t="s">
        <v>13914</v>
      </c>
      <c r="S510" s="1" t="s">
        <v>508</v>
      </c>
      <c r="T510" s="1"/>
      <c r="U510" s="1"/>
      <c r="V510" s="1" t="s">
        <v>13926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20528</v>
      </c>
      <c r="F511" s="1" t="s">
        <v>21342</v>
      </c>
      <c r="G511" s="1" t="s">
        <v>22125</v>
      </c>
      <c r="H511" s="1" t="s">
        <v>22887</v>
      </c>
      <c r="I511" s="1" t="s">
        <v>10323</v>
      </c>
      <c r="J511" s="1"/>
      <c r="K511" s="1" t="s">
        <v>23349</v>
      </c>
      <c r="L511" s="1" t="s">
        <v>509</v>
      </c>
      <c r="M511" s="1" t="s">
        <v>11816</v>
      </c>
      <c r="N511" s="1" t="s">
        <v>12978</v>
      </c>
      <c r="O511" s="1" t="s">
        <v>509</v>
      </c>
      <c r="P511" s="1" t="s">
        <v>23356</v>
      </c>
      <c r="Q511" s="1" t="s">
        <v>23454</v>
      </c>
      <c r="R511" s="1" t="s">
        <v>13914</v>
      </c>
      <c r="S511" s="1" t="s">
        <v>509</v>
      </c>
      <c r="T511" s="1"/>
      <c r="U511" s="1"/>
      <c r="V511" s="1" t="s">
        <v>13926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14374</v>
      </c>
      <c r="F512" s="1" t="s">
        <v>15485</v>
      </c>
      <c r="G512" s="1" t="s">
        <v>16548</v>
      </c>
      <c r="H512" s="1" t="s">
        <v>17588</v>
      </c>
      <c r="I512" s="1" t="s">
        <v>10324</v>
      </c>
      <c r="J512" s="1"/>
      <c r="K512" s="1" t="s">
        <v>23349</v>
      </c>
      <c r="L512" s="1" t="s">
        <v>510</v>
      </c>
      <c r="M512" s="1" t="s">
        <v>11817</v>
      </c>
      <c r="N512" s="1" t="s">
        <v>12978</v>
      </c>
      <c r="O512" s="1" t="s">
        <v>510</v>
      </c>
      <c r="P512" s="1" t="s">
        <v>23356</v>
      </c>
      <c r="Q512" s="1" t="s">
        <v>23455</v>
      </c>
      <c r="R512" s="1" t="s">
        <v>13914</v>
      </c>
      <c r="S512" s="1" t="s">
        <v>510</v>
      </c>
      <c r="T512" s="1"/>
      <c r="U512" s="1"/>
      <c r="V512" s="1" t="s">
        <v>13926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20529</v>
      </c>
      <c r="F513" s="1" t="s">
        <v>21343</v>
      </c>
      <c r="G513" s="1" t="s">
        <v>22126</v>
      </c>
      <c r="H513" s="1" t="s">
        <v>22888</v>
      </c>
      <c r="I513" s="1" t="s">
        <v>10325</v>
      </c>
      <c r="J513" s="1"/>
      <c r="K513" s="1" t="s">
        <v>23349</v>
      </c>
      <c r="L513" s="1" t="s">
        <v>511</v>
      </c>
      <c r="M513" s="1" t="s">
        <v>11818</v>
      </c>
      <c r="N513" s="1" t="s">
        <v>12978</v>
      </c>
      <c r="O513" s="1" t="s">
        <v>511</v>
      </c>
      <c r="P513" s="1" t="s">
        <v>23356</v>
      </c>
      <c r="Q513" s="1" t="s">
        <v>23456</v>
      </c>
      <c r="R513" s="1" t="s">
        <v>13914</v>
      </c>
      <c r="S513" s="1" t="s">
        <v>511</v>
      </c>
      <c r="T513" s="1"/>
      <c r="U513" s="1"/>
      <c r="V513" s="1" t="s">
        <v>13926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20530</v>
      </c>
      <c r="F514" s="1" t="s">
        <v>21344</v>
      </c>
      <c r="G514" s="1" t="s">
        <v>22127</v>
      </c>
      <c r="H514" s="1" t="s">
        <v>22889</v>
      </c>
      <c r="I514" s="1" t="s">
        <v>10326</v>
      </c>
      <c r="J514" s="1"/>
      <c r="K514" s="1" t="s">
        <v>23349</v>
      </c>
      <c r="L514" s="1" t="s">
        <v>512</v>
      </c>
      <c r="M514" s="1" t="s">
        <v>11819</v>
      </c>
      <c r="N514" s="1" t="s">
        <v>12978</v>
      </c>
      <c r="O514" s="1" t="s">
        <v>512</v>
      </c>
      <c r="P514" s="1" t="s">
        <v>23356</v>
      </c>
      <c r="Q514" s="1" t="s">
        <v>23457</v>
      </c>
      <c r="R514" s="1" t="s">
        <v>13914</v>
      </c>
      <c r="S514" s="1" t="s">
        <v>512</v>
      </c>
      <c r="T514" s="1"/>
      <c r="U514" s="1"/>
      <c r="V514" s="1" t="s">
        <v>13926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20531</v>
      </c>
      <c r="F515" s="1" t="s">
        <v>21345</v>
      </c>
      <c r="G515" s="1" t="s">
        <v>22128</v>
      </c>
      <c r="H515" s="1" t="s">
        <v>22889</v>
      </c>
      <c r="I515" s="1" t="s">
        <v>10327</v>
      </c>
      <c r="J515" s="1"/>
      <c r="K515" s="1" t="s">
        <v>23349</v>
      </c>
      <c r="L515" s="1" t="s">
        <v>513</v>
      </c>
      <c r="M515" s="1" t="s">
        <v>11820</v>
      </c>
      <c r="N515" s="1" t="s">
        <v>12978</v>
      </c>
      <c r="O515" s="1" t="s">
        <v>513</v>
      </c>
      <c r="P515" s="1" t="s">
        <v>23356</v>
      </c>
      <c r="Q515" s="1" t="s">
        <v>23457</v>
      </c>
      <c r="R515" s="1" t="s">
        <v>13914</v>
      </c>
      <c r="S515" s="1" t="s">
        <v>513</v>
      </c>
      <c r="T515" s="1"/>
      <c r="U515" s="1"/>
      <c r="V515" s="1" t="s">
        <v>13926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20532</v>
      </c>
      <c r="F516" s="1" t="s">
        <v>21346</v>
      </c>
      <c r="G516" s="1" t="s">
        <v>22129</v>
      </c>
      <c r="H516" s="1" t="s">
        <v>22890</v>
      </c>
      <c r="I516" s="1" t="s">
        <v>10328</v>
      </c>
      <c r="J516" s="1"/>
      <c r="K516" s="1" t="s">
        <v>23349</v>
      </c>
      <c r="L516" s="1" t="s">
        <v>514</v>
      </c>
      <c r="M516" s="1" t="s">
        <v>11821</v>
      </c>
      <c r="N516" s="1" t="s">
        <v>12978</v>
      </c>
      <c r="O516" s="1" t="s">
        <v>514</v>
      </c>
      <c r="P516" s="1" t="s">
        <v>23356</v>
      </c>
      <c r="Q516" s="1" t="s">
        <v>23458</v>
      </c>
      <c r="R516" s="1" t="s">
        <v>13914</v>
      </c>
      <c r="S516" s="1" t="s">
        <v>514</v>
      </c>
      <c r="T516" s="1"/>
      <c r="U516" s="1"/>
      <c r="V516" s="1" t="s">
        <v>13926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14379</v>
      </c>
      <c r="F517" s="1" t="s">
        <v>15490</v>
      </c>
      <c r="G517" s="1" t="s">
        <v>16553</v>
      </c>
      <c r="H517" s="1" t="s">
        <v>17592</v>
      </c>
      <c r="I517" s="1" t="s">
        <v>10329</v>
      </c>
      <c r="J517" s="1"/>
      <c r="K517" s="1" t="s">
        <v>23349</v>
      </c>
      <c r="L517" s="1" t="s">
        <v>515</v>
      </c>
      <c r="M517" s="1" t="s">
        <v>11822</v>
      </c>
      <c r="N517" s="1" t="s">
        <v>12978</v>
      </c>
      <c r="O517" s="1" t="s">
        <v>515</v>
      </c>
      <c r="P517" s="1" t="s">
        <v>23356</v>
      </c>
      <c r="Q517" s="1" t="s">
        <v>23459</v>
      </c>
      <c r="R517" s="1" t="s">
        <v>13914</v>
      </c>
      <c r="S517" s="1" t="s">
        <v>515</v>
      </c>
      <c r="T517" s="1"/>
      <c r="U517" s="1"/>
      <c r="V517" s="1" t="s">
        <v>13926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20533</v>
      </c>
      <c r="F518" s="1" t="s">
        <v>21347</v>
      </c>
      <c r="G518" s="1" t="s">
        <v>22130</v>
      </c>
      <c r="H518" s="1" t="s">
        <v>22891</v>
      </c>
      <c r="I518" s="1" t="s">
        <v>10330</v>
      </c>
      <c r="J518" s="1"/>
      <c r="K518" s="1" t="s">
        <v>23349</v>
      </c>
      <c r="L518" s="1" t="s">
        <v>516</v>
      </c>
      <c r="M518" s="1" t="s">
        <v>11823</v>
      </c>
      <c r="N518" s="1" t="s">
        <v>12978</v>
      </c>
      <c r="O518" s="1" t="s">
        <v>516</v>
      </c>
      <c r="P518" s="1" t="s">
        <v>23356</v>
      </c>
      <c r="Q518" s="1" t="s">
        <v>23460</v>
      </c>
      <c r="R518" s="1" t="s">
        <v>13914</v>
      </c>
      <c r="S518" s="1" t="s">
        <v>516</v>
      </c>
      <c r="T518" s="1"/>
      <c r="U518" s="1"/>
      <c r="V518" s="1" t="s">
        <v>13926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20534</v>
      </c>
      <c r="F519" s="1" t="s">
        <v>21348</v>
      </c>
      <c r="G519" s="1" t="s">
        <v>22131</v>
      </c>
      <c r="H519" s="1" t="s">
        <v>22892</v>
      </c>
      <c r="I519" s="1" t="s">
        <v>10331</v>
      </c>
      <c r="J519" s="1"/>
      <c r="K519" s="1" t="s">
        <v>23349</v>
      </c>
      <c r="L519" s="1" t="s">
        <v>517</v>
      </c>
      <c r="M519" s="1" t="s">
        <v>11824</v>
      </c>
      <c r="N519" s="1" t="s">
        <v>12978</v>
      </c>
      <c r="O519" s="1" t="s">
        <v>517</v>
      </c>
      <c r="P519" s="1" t="s">
        <v>23356</v>
      </c>
      <c r="Q519" s="1" t="s">
        <v>23461</v>
      </c>
      <c r="R519" s="1" t="s">
        <v>13914</v>
      </c>
      <c r="S519" s="1" t="s">
        <v>517</v>
      </c>
      <c r="T519" s="1"/>
      <c r="U519" s="1"/>
      <c r="V519" s="1" t="s">
        <v>13926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20535</v>
      </c>
      <c r="F520" s="1" t="s">
        <v>21349</v>
      </c>
      <c r="G520" s="1" t="s">
        <v>22132</v>
      </c>
      <c r="H520" s="1" t="s">
        <v>22893</v>
      </c>
      <c r="I520" s="1" t="s">
        <v>10332</v>
      </c>
      <c r="J520" s="1"/>
      <c r="K520" s="1" t="s">
        <v>23349</v>
      </c>
      <c r="L520" s="1" t="s">
        <v>518</v>
      </c>
      <c r="M520" s="1" t="s">
        <v>11825</v>
      </c>
      <c r="N520" s="1" t="s">
        <v>12978</v>
      </c>
      <c r="O520" s="1" t="s">
        <v>518</v>
      </c>
      <c r="P520" s="1" t="s">
        <v>23356</v>
      </c>
      <c r="Q520" s="1" t="s">
        <v>23462</v>
      </c>
      <c r="R520" s="1" t="s">
        <v>13914</v>
      </c>
      <c r="S520" s="1" t="s">
        <v>518</v>
      </c>
      <c r="T520" s="1"/>
      <c r="U520" s="1"/>
      <c r="V520" s="1" t="s">
        <v>13926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14382</v>
      </c>
      <c r="F521" s="1" t="s">
        <v>15493</v>
      </c>
      <c r="G521" s="1" t="s">
        <v>14382</v>
      </c>
      <c r="H521" s="1" t="s">
        <v>17595</v>
      </c>
      <c r="I521" s="1" t="s">
        <v>10333</v>
      </c>
      <c r="J521" s="1"/>
      <c r="K521" s="1" t="s">
        <v>23349</v>
      </c>
      <c r="L521" s="1" t="s">
        <v>519</v>
      </c>
      <c r="M521" s="1" t="s">
        <v>11826</v>
      </c>
      <c r="N521" s="1" t="s">
        <v>12978</v>
      </c>
      <c r="O521" s="1" t="s">
        <v>519</v>
      </c>
      <c r="P521" s="1" t="s">
        <v>23356</v>
      </c>
      <c r="Q521" s="1" t="s">
        <v>23463</v>
      </c>
      <c r="R521" s="1" t="s">
        <v>13914</v>
      </c>
      <c r="S521" s="1" t="s">
        <v>519</v>
      </c>
      <c r="T521" s="1"/>
      <c r="U521" s="1"/>
      <c r="V521" s="1" t="s">
        <v>13926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20536</v>
      </c>
      <c r="F522" s="1" t="s">
        <v>21350</v>
      </c>
      <c r="G522" s="1" t="s">
        <v>20536</v>
      </c>
      <c r="H522" s="1" t="s">
        <v>22894</v>
      </c>
      <c r="I522" s="1" t="s">
        <v>10334</v>
      </c>
      <c r="J522" s="1"/>
      <c r="K522" s="1" t="s">
        <v>23349</v>
      </c>
      <c r="L522" s="1" t="s">
        <v>520</v>
      </c>
      <c r="M522" s="1" t="s">
        <v>11827</v>
      </c>
      <c r="N522" s="1" t="s">
        <v>12978</v>
      </c>
      <c r="O522" s="1" t="s">
        <v>520</v>
      </c>
      <c r="P522" s="1" t="s">
        <v>23356</v>
      </c>
      <c r="Q522" s="1" t="s">
        <v>23464</v>
      </c>
      <c r="R522" s="1" t="s">
        <v>13914</v>
      </c>
      <c r="S522" s="1" t="s">
        <v>520</v>
      </c>
      <c r="T522" s="1"/>
      <c r="U522" s="1"/>
      <c r="V522" s="1" t="s">
        <v>13926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20537</v>
      </c>
      <c r="F523" s="1" t="s">
        <v>21351</v>
      </c>
      <c r="G523" s="1" t="s">
        <v>22133</v>
      </c>
      <c r="H523" s="1" t="s">
        <v>22895</v>
      </c>
      <c r="I523" s="1" t="s">
        <v>10335</v>
      </c>
      <c r="J523" s="1"/>
      <c r="K523" s="1" t="s">
        <v>23349</v>
      </c>
      <c r="L523" s="1" t="s">
        <v>521</v>
      </c>
      <c r="M523" s="1" t="s">
        <v>11828</v>
      </c>
      <c r="N523" s="1" t="s">
        <v>12978</v>
      </c>
      <c r="O523" s="1" t="s">
        <v>521</v>
      </c>
      <c r="P523" s="1" t="s">
        <v>23356</v>
      </c>
      <c r="Q523" s="1" t="s">
        <v>23465</v>
      </c>
      <c r="R523" s="1" t="s">
        <v>13914</v>
      </c>
      <c r="S523" s="1" t="s">
        <v>521</v>
      </c>
      <c r="T523" s="1"/>
      <c r="U523" s="1"/>
      <c r="V523" s="1" t="s">
        <v>13926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20538</v>
      </c>
      <c r="F524" s="1" t="s">
        <v>21352</v>
      </c>
      <c r="G524" s="1" t="s">
        <v>22134</v>
      </c>
      <c r="H524" s="1" t="s">
        <v>22896</v>
      </c>
      <c r="I524" s="1" t="s">
        <v>10336</v>
      </c>
      <c r="J524" s="1"/>
      <c r="K524" s="1" t="s">
        <v>23349</v>
      </c>
      <c r="L524" s="1" t="s">
        <v>522</v>
      </c>
      <c r="M524" s="1" t="s">
        <v>11829</v>
      </c>
      <c r="N524" s="1" t="s">
        <v>12978</v>
      </c>
      <c r="O524" s="1" t="s">
        <v>522</v>
      </c>
      <c r="P524" s="1" t="s">
        <v>23356</v>
      </c>
      <c r="Q524" s="1" t="s">
        <v>23466</v>
      </c>
      <c r="R524" s="1" t="s">
        <v>13914</v>
      </c>
      <c r="S524" s="1" t="s">
        <v>522</v>
      </c>
      <c r="T524" s="1"/>
      <c r="U524" s="1"/>
      <c r="V524" s="1" t="s">
        <v>13926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14385</v>
      </c>
      <c r="F525" s="1" t="s">
        <v>14385</v>
      </c>
      <c r="G525" s="1" t="s">
        <v>16557</v>
      </c>
      <c r="H525" s="1" t="s">
        <v>17598</v>
      </c>
      <c r="I525" s="1" t="s">
        <v>10337</v>
      </c>
      <c r="J525" s="1"/>
      <c r="K525" s="1" t="s">
        <v>23349</v>
      </c>
      <c r="L525" s="1" t="s">
        <v>523</v>
      </c>
      <c r="M525" s="1" t="s">
        <v>11830</v>
      </c>
      <c r="N525" s="1" t="s">
        <v>12978</v>
      </c>
      <c r="O525" s="1" t="s">
        <v>523</v>
      </c>
      <c r="P525" s="1" t="s">
        <v>23356</v>
      </c>
      <c r="Q525" s="1" t="s">
        <v>23467</v>
      </c>
      <c r="R525" s="1" t="s">
        <v>13914</v>
      </c>
      <c r="S525" s="1" t="s">
        <v>523</v>
      </c>
      <c r="T525" s="1"/>
      <c r="U525" s="1"/>
      <c r="V525" s="1" t="s">
        <v>13926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20539</v>
      </c>
      <c r="F526" s="1" t="s">
        <v>21353</v>
      </c>
      <c r="G526" s="1" t="s">
        <v>22135</v>
      </c>
      <c r="H526" s="1" t="s">
        <v>22897</v>
      </c>
      <c r="I526" s="1" t="s">
        <v>10338</v>
      </c>
      <c r="J526" s="1"/>
      <c r="K526" s="1" t="s">
        <v>23349</v>
      </c>
      <c r="L526" s="1" t="s">
        <v>524</v>
      </c>
      <c r="M526" s="1" t="s">
        <v>11831</v>
      </c>
      <c r="N526" s="1" t="s">
        <v>12978</v>
      </c>
      <c r="O526" s="1" t="s">
        <v>524</v>
      </c>
      <c r="P526" s="1" t="s">
        <v>23356</v>
      </c>
      <c r="Q526" s="1" t="s">
        <v>23468</v>
      </c>
      <c r="R526" s="1" t="s">
        <v>13914</v>
      </c>
      <c r="S526" s="1" t="s">
        <v>524</v>
      </c>
      <c r="T526" s="1"/>
      <c r="U526" s="1"/>
      <c r="V526" s="1" t="s">
        <v>13926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14386</v>
      </c>
      <c r="F527" s="1" t="s">
        <v>15496</v>
      </c>
      <c r="G527" s="1" t="s">
        <v>16558</v>
      </c>
      <c r="H527" s="1" t="s">
        <v>17599</v>
      </c>
      <c r="I527" s="1" t="s">
        <v>10339</v>
      </c>
      <c r="J527" s="1"/>
      <c r="K527" s="1" t="s">
        <v>23349</v>
      </c>
      <c r="L527" s="1" t="s">
        <v>525</v>
      </c>
      <c r="M527" s="1" t="s">
        <v>11832</v>
      </c>
      <c r="N527" s="1" t="s">
        <v>12978</v>
      </c>
      <c r="O527" s="1" t="s">
        <v>525</v>
      </c>
      <c r="P527" s="1" t="s">
        <v>23356</v>
      </c>
      <c r="Q527" s="1" t="s">
        <v>23469</v>
      </c>
      <c r="R527" s="1" t="s">
        <v>13914</v>
      </c>
      <c r="S527" s="1" t="s">
        <v>525</v>
      </c>
      <c r="T527" s="1"/>
      <c r="U527" s="1"/>
      <c r="V527" s="1" t="s">
        <v>13926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14387</v>
      </c>
      <c r="F528" s="1" t="s">
        <v>15497</v>
      </c>
      <c r="G528" s="1" t="s">
        <v>16559</v>
      </c>
      <c r="H528" s="1" t="s">
        <v>17600</v>
      </c>
      <c r="I528" s="1" t="s">
        <v>10340</v>
      </c>
      <c r="J528" s="1"/>
      <c r="K528" s="1" t="s">
        <v>23349</v>
      </c>
      <c r="L528" s="1" t="s">
        <v>526</v>
      </c>
      <c r="M528" s="1" t="s">
        <v>11833</v>
      </c>
      <c r="N528" s="1" t="s">
        <v>12978</v>
      </c>
      <c r="O528" s="1" t="s">
        <v>526</v>
      </c>
      <c r="P528" s="1" t="s">
        <v>23356</v>
      </c>
      <c r="Q528" s="1" t="s">
        <v>23470</v>
      </c>
      <c r="R528" s="1" t="s">
        <v>13914</v>
      </c>
      <c r="S528" s="1" t="s">
        <v>526</v>
      </c>
      <c r="T528" s="1"/>
      <c r="U528" s="1"/>
      <c r="V528" s="1" t="s">
        <v>13926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20540</v>
      </c>
      <c r="F529" s="1" t="s">
        <v>21354</v>
      </c>
      <c r="G529" s="1" t="s">
        <v>22136</v>
      </c>
      <c r="H529" s="1" t="s">
        <v>22898</v>
      </c>
      <c r="I529" s="1" t="s">
        <v>10341</v>
      </c>
      <c r="J529" s="1"/>
      <c r="K529" s="1" t="s">
        <v>23349</v>
      </c>
      <c r="L529" s="1" t="s">
        <v>527</v>
      </c>
      <c r="M529" s="1" t="s">
        <v>11834</v>
      </c>
      <c r="N529" s="1" t="s">
        <v>12978</v>
      </c>
      <c r="O529" s="1" t="s">
        <v>527</v>
      </c>
      <c r="P529" s="1" t="s">
        <v>23356</v>
      </c>
      <c r="Q529" s="1" t="s">
        <v>23471</v>
      </c>
      <c r="R529" s="1" t="s">
        <v>13914</v>
      </c>
      <c r="S529" s="1" t="s">
        <v>527</v>
      </c>
      <c r="T529" s="1"/>
      <c r="U529" s="1"/>
      <c r="V529" s="1" t="s">
        <v>13926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20541</v>
      </c>
      <c r="F530" s="1" t="s">
        <v>21355</v>
      </c>
      <c r="G530" s="1" t="s">
        <v>22137</v>
      </c>
      <c r="H530" s="1" t="s">
        <v>22899</v>
      </c>
      <c r="I530" s="1" t="s">
        <v>10342</v>
      </c>
      <c r="J530" s="1"/>
      <c r="K530" s="1" t="s">
        <v>23349</v>
      </c>
      <c r="L530" s="1" t="s">
        <v>528</v>
      </c>
      <c r="M530" s="1" t="s">
        <v>11835</v>
      </c>
      <c r="N530" s="1" t="s">
        <v>12978</v>
      </c>
      <c r="O530" s="1" t="s">
        <v>528</v>
      </c>
      <c r="P530" s="1" t="s">
        <v>23356</v>
      </c>
      <c r="Q530" s="1" t="s">
        <v>23472</v>
      </c>
      <c r="R530" s="1" t="s">
        <v>13914</v>
      </c>
      <c r="S530" s="1" t="s">
        <v>528</v>
      </c>
      <c r="T530" s="1"/>
      <c r="U530" s="1"/>
      <c r="V530" s="1" t="s">
        <v>13926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20542</v>
      </c>
      <c r="F531" s="1" t="s">
        <v>21356</v>
      </c>
      <c r="G531" s="1" t="s">
        <v>22138</v>
      </c>
      <c r="H531" s="1" t="s">
        <v>22900</v>
      </c>
      <c r="I531" s="1" t="s">
        <v>10343</v>
      </c>
      <c r="J531" s="1"/>
      <c r="K531" s="1" t="s">
        <v>23349</v>
      </c>
      <c r="L531" s="1" t="s">
        <v>529</v>
      </c>
      <c r="M531" s="1" t="s">
        <v>11836</v>
      </c>
      <c r="N531" s="1" t="s">
        <v>12978</v>
      </c>
      <c r="O531" s="1" t="s">
        <v>529</v>
      </c>
      <c r="P531" s="1" t="s">
        <v>23356</v>
      </c>
      <c r="Q531" s="1" t="s">
        <v>23473</v>
      </c>
      <c r="R531" s="1" t="s">
        <v>13914</v>
      </c>
      <c r="S531" s="1" t="s">
        <v>529</v>
      </c>
      <c r="T531" s="1"/>
      <c r="U531" s="1"/>
      <c r="V531" s="1" t="s">
        <v>13926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3917</v>
      </c>
      <c r="G532" s="1" t="s">
        <v>7164</v>
      </c>
      <c r="H532" s="1" t="s">
        <v>8723</v>
      </c>
      <c r="I532" s="1" t="s">
        <v>10344</v>
      </c>
      <c r="J532" s="1"/>
      <c r="K532" s="1" t="s">
        <v>23349</v>
      </c>
      <c r="L532" s="1" t="s">
        <v>530</v>
      </c>
      <c r="M532" s="1" t="s">
        <v>11837</v>
      </c>
      <c r="N532" s="1" t="s">
        <v>12978</v>
      </c>
      <c r="O532" s="1" t="s">
        <v>530</v>
      </c>
      <c r="P532" s="1" t="s">
        <v>23356</v>
      </c>
      <c r="Q532" s="1" t="s">
        <v>23474</v>
      </c>
      <c r="R532" s="1" t="s">
        <v>13914</v>
      </c>
      <c r="S532" s="1" t="s">
        <v>530</v>
      </c>
      <c r="T532" s="1"/>
      <c r="U532" s="1"/>
      <c r="V532" s="1" t="s">
        <v>13926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5576</v>
      </c>
      <c r="G533" s="1" t="s">
        <v>7165</v>
      </c>
      <c r="H533" s="1" t="s">
        <v>8724</v>
      </c>
      <c r="I533" s="1" t="s">
        <v>10345</v>
      </c>
      <c r="J533" s="1"/>
      <c r="K533" s="1" t="s">
        <v>23349</v>
      </c>
      <c r="L533" s="1" t="s">
        <v>531</v>
      </c>
      <c r="M533" s="1" t="s">
        <v>11838</v>
      </c>
      <c r="N533" s="1" t="s">
        <v>12978</v>
      </c>
      <c r="O533" s="1" t="s">
        <v>531</v>
      </c>
      <c r="P533" s="1" t="s">
        <v>23356</v>
      </c>
      <c r="Q533" s="1" t="s">
        <v>23475</v>
      </c>
      <c r="R533" s="1" t="s">
        <v>13914</v>
      </c>
      <c r="S533" s="1" t="s">
        <v>531</v>
      </c>
      <c r="T533" s="1"/>
      <c r="U533" s="1"/>
      <c r="V533" s="1" t="s">
        <v>13926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14391</v>
      </c>
      <c r="F534" s="1" t="s">
        <v>15500</v>
      </c>
      <c r="G534" s="1" t="s">
        <v>16563</v>
      </c>
      <c r="H534" s="1" t="s">
        <v>17604</v>
      </c>
      <c r="I534" s="1" t="s">
        <v>10346</v>
      </c>
      <c r="J534" s="1"/>
      <c r="K534" s="1" t="s">
        <v>23349</v>
      </c>
      <c r="L534" s="1" t="s">
        <v>532</v>
      </c>
      <c r="M534" s="1" t="s">
        <v>11839</v>
      </c>
      <c r="N534" s="1" t="s">
        <v>12978</v>
      </c>
      <c r="O534" s="1" t="s">
        <v>532</v>
      </c>
      <c r="P534" s="1" t="s">
        <v>23356</v>
      </c>
      <c r="Q534" s="1" t="s">
        <v>23476</v>
      </c>
      <c r="R534" s="1" t="s">
        <v>13914</v>
      </c>
      <c r="S534" s="1" t="s">
        <v>532</v>
      </c>
      <c r="T534" s="1"/>
      <c r="U534" s="1"/>
      <c r="V534" s="1" t="s">
        <v>13926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20543</v>
      </c>
      <c r="F535" s="1" t="s">
        <v>21357</v>
      </c>
      <c r="G535" s="1" t="s">
        <v>22139</v>
      </c>
      <c r="H535" s="1" t="s">
        <v>22901</v>
      </c>
      <c r="I535" s="1" t="s">
        <v>10347</v>
      </c>
      <c r="J535" s="1"/>
      <c r="K535" s="1" t="s">
        <v>23349</v>
      </c>
      <c r="L535" s="1" t="s">
        <v>533</v>
      </c>
      <c r="M535" s="1" t="s">
        <v>11840</v>
      </c>
      <c r="N535" s="1" t="s">
        <v>12978</v>
      </c>
      <c r="O535" s="1" t="s">
        <v>533</v>
      </c>
      <c r="P535" s="1" t="s">
        <v>23356</v>
      </c>
      <c r="Q535" s="1" t="s">
        <v>23477</v>
      </c>
      <c r="R535" s="1" t="s">
        <v>13914</v>
      </c>
      <c r="S535" s="1" t="s">
        <v>533</v>
      </c>
      <c r="T535" s="1"/>
      <c r="U535" s="1"/>
      <c r="V535" s="1" t="s">
        <v>13926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20544</v>
      </c>
      <c r="F536" s="1" t="s">
        <v>21358</v>
      </c>
      <c r="G536" s="1" t="s">
        <v>22140</v>
      </c>
      <c r="H536" s="1" t="s">
        <v>22902</v>
      </c>
      <c r="I536" s="1" t="s">
        <v>10348</v>
      </c>
      <c r="J536" s="1"/>
      <c r="K536" s="1" t="s">
        <v>23349</v>
      </c>
      <c r="L536" s="1" t="s">
        <v>534</v>
      </c>
      <c r="M536" s="1" t="s">
        <v>11841</v>
      </c>
      <c r="N536" s="1" t="s">
        <v>12978</v>
      </c>
      <c r="O536" s="1" t="s">
        <v>534</v>
      </c>
      <c r="P536" s="1" t="s">
        <v>23356</v>
      </c>
      <c r="Q536" s="1" t="s">
        <v>23478</v>
      </c>
      <c r="R536" s="1" t="s">
        <v>13914</v>
      </c>
      <c r="S536" s="1" t="s">
        <v>534</v>
      </c>
      <c r="T536" s="1"/>
      <c r="U536" s="1"/>
      <c r="V536" s="1" t="s">
        <v>13926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20545</v>
      </c>
      <c r="F537" s="1" t="s">
        <v>21359</v>
      </c>
      <c r="G537" s="1" t="s">
        <v>20545</v>
      </c>
      <c r="H537" s="1" t="s">
        <v>21359</v>
      </c>
      <c r="I537" s="1" t="s">
        <v>10039</v>
      </c>
      <c r="J537" s="1"/>
      <c r="K537" s="1" t="s">
        <v>23349</v>
      </c>
      <c r="L537" s="1" t="s">
        <v>535</v>
      </c>
      <c r="M537" s="1" t="s">
        <v>11842</v>
      </c>
      <c r="N537" s="1" t="s">
        <v>12978</v>
      </c>
      <c r="O537" s="1" t="s">
        <v>535</v>
      </c>
      <c r="P537" s="1" t="s">
        <v>23356</v>
      </c>
      <c r="Q537" s="1" t="s">
        <v>23479</v>
      </c>
      <c r="R537" s="1" t="s">
        <v>13914</v>
      </c>
      <c r="S537" s="1" t="s">
        <v>535</v>
      </c>
      <c r="T537" s="1"/>
      <c r="U537" s="1"/>
      <c r="V537" s="1" t="s">
        <v>13926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14394</v>
      </c>
      <c r="F538" s="1" t="s">
        <v>15503</v>
      </c>
      <c r="G538" s="1" t="s">
        <v>16565</v>
      </c>
      <c r="H538" s="1" t="s">
        <v>17606</v>
      </c>
      <c r="I538" s="1" t="s">
        <v>10349</v>
      </c>
      <c r="J538" s="1"/>
      <c r="K538" s="1" t="s">
        <v>23349</v>
      </c>
      <c r="L538" s="1" t="s">
        <v>536</v>
      </c>
      <c r="M538" s="1" t="s">
        <v>11843</v>
      </c>
      <c r="N538" s="1" t="s">
        <v>12978</v>
      </c>
      <c r="O538" s="1" t="s">
        <v>536</v>
      </c>
      <c r="P538" s="1" t="s">
        <v>23357</v>
      </c>
      <c r="Q538" s="1" t="s">
        <v>23357</v>
      </c>
      <c r="R538" s="1" t="s">
        <v>13914</v>
      </c>
      <c r="S538" s="1" t="s">
        <v>536</v>
      </c>
      <c r="T538" s="1"/>
      <c r="U538" s="1" t="s">
        <v>23920</v>
      </c>
      <c r="V538" s="1" t="s">
        <v>13926</v>
      </c>
      <c r="W538" s="1" t="s">
        <v>536</v>
      </c>
      <c r="X538" s="1" t="s">
        <v>23929</v>
      </c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20546</v>
      </c>
      <c r="F539" s="1" t="s">
        <v>21360</v>
      </c>
      <c r="G539" s="1" t="s">
        <v>22141</v>
      </c>
      <c r="H539" s="1" t="s">
        <v>22903</v>
      </c>
      <c r="I539" s="1" t="s">
        <v>10350</v>
      </c>
      <c r="J539" s="1"/>
      <c r="K539" s="1" t="s">
        <v>23349</v>
      </c>
      <c r="L539" s="1" t="s">
        <v>537</v>
      </c>
      <c r="M539" s="1" t="s">
        <v>11844</v>
      </c>
      <c r="N539" s="1" t="s">
        <v>12978</v>
      </c>
      <c r="O539" s="1" t="s">
        <v>537</v>
      </c>
      <c r="P539" s="1" t="s">
        <v>23357</v>
      </c>
      <c r="Q539" s="1" t="s">
        <v>23357</v>
      </c>
      <c r="R539" s="1" t="s">
        <v>13914</v>
      </c>
      <c r="S539" s="1" t="s">
        <v>537</v>
      </c>
      <c r="T539" s="1"/>
      <c r="U539" s="1"/>
      <c r="V539" s="1" t="s">
        <v>13926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20547</v>
      </c>
      <c r="F540" s="1" t="s">
        <v>21361</v>
      </c>
      <c r="G540" s="1" t="s">
        <v>22142</v>
      </c>
      <c r="H540" s="1" t="s">
        <v>22904</v>
      </c>
      <c r="I540" s="1" t="s">
        <v>10351</v>
      </c>
      <c r="J540" s="1"/>
      <c r="K540" s="1" t="s">
        <v>23349</v>
      </c>
      <c r="L540" s="1" t="s">
        <v>538</v>
      </c>
      <c r="M540" s="1" t="s">
        <v>11845</v>
      </c>
      <c r="N540" s="1" t="s">
        <v>12978</v>
      </c>
      <c r="O540" s="1" t="s">
        <v>538</v>
      </c>
      <c r="P540" s="1" t="s">
        <v>23357</v>
      </c>
      <c r="Q540" s="1" t="s">
        <v>23357</v>
      </c>
      <c r="R540" s="1" t="s">
        <v>13914</v>
      </c>
      <c r="S540" s="1" t="s">
        <v>538</v>
      </c>
      <c r="T540" s="1"/>
      <c r="U540" s="1"/>
      <c r="V540" s="1" t="s">
        <v>13926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5584</v>
      </c>
      <c r="G541" s="1" t="s">
        <v>3926</v>
      </c>
      <c r="H541" s="1" t="s">
        <v>8730</v>
      </c>
      <c r="I541" s="1" t="s">
        <v>10352</v>
      </c>
      <c r="J541" s="1"/>
      <c r="K541" s="1" t="s">
        <v>23349</v>
      </c>
      <c r="L541" s="1" t="s">
        <v>539</v>
      </c>
      <c r="M541" s="1" t="s">
        <v>11846</v>
      </c>
      <c r="N541" s="1" t="s">
        <v>12978</v>
      </c>
      <c r="O541" s="1" t="s">
        <v>539</v>
      </c>
      <c r="P541" s="1" t="s">
        <v>23357</v>
      </c>
      <c r="Q541" s="1" t="s">
        <v>23357</v>
      </c>
      <c r="R541" s="1" t="s">
        <v>13914</v>
      </c>
      <c r="S541" s="1" t="s">
        <v>539</v>
      </c>
      <c r="T541" s="1"/>
      <c r="U541" s="1"/>
      <c r="V541" s="1" t="s">
        <v>13926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20548</v>
      </c>
      <c r="F542" s="1" t="s">
        <v>21362</v>
      </c>
      <c r="G542" s="1" t="s">
        <v>20548</v>
      </c>
      <c r="H542" s="1" t="s">
        <v>22905</v>
      </c>
      <c r="I542" s="1" t="s">
        <v>10353</v>
      </c>
      <c r="J542" s="1"/>
      <c r="K542" s="1" t="s">
        <v>23349</v>
      </c>
      <c r="L542" s="1" t="s">
        <v>540</v>
      </c>
      <c r="M542" s="1" t="s">
        <v>11847</v>
      </c>
      <c r="N542" s="1" t="s">
        <v>12978</v>
      </c>
      <c r="O542" s="1" t="s">
        <v>540</v>
      </c>
      <c r="P542" s="1" t="s">
        <v>23357</v>
      </c>
      <c r="Q542" s="1" t="s">
        <v>23357</v>
      </c>
      <c r="R542" s="1" t="s">
        <v>13914</v>
      </c>
      <c r="S542" s="1" t="s">
        <v>540</v>
      </c>
      <c r="T542" s="1"/>
      <c r="U542" s="1"/>
      <c r="V542" s="1" t="s">
        <v>13926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20549</v>
      </c>
      <c r="F543" s="1" t="s">
        <v>21363</v>
      </c>
      <c r="G543" s="1" t="s">
        <v>22143</v>
      </c>
      <c r="H543" s="1" t="s">
        <v>22906</v>
      </c>
      <c r="I543" s="1" t="s">
        <v>10354</v>
      </c>
      <c r="J543" s="1"/>
      <c r="K543" s="1" t="s">
        <v>23349</v>
      </c>
      <c r="L543" s="1" t="s">
        <v>541</v>
      </c>
      <c r="M543" s="1" t="s">
        <v>11848</v>
      </c>
      <c r="N543" s="1" t="s">
        <v>12978</v>
      </c>
      <c r="O543" s="1" t="s">
        <v>541</v>
      </c>
      <c r="P543" s="1" t="s">
        <v>23357</v>
      </c>
      <c r="Q543" s="1" t="s">
        <v>23357</v>
      </c>
      <c r="R543" s="1" t="s">
        <v>13914</v>
      </c>
      <c r="S543" s="1" t="s">
        <v>541</v>
      </c>
      <c r="T543" s="1"/>
      <c r="U543" s="1"/>
      <c r="V543" s="1" t="s">
        <v>13926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20550</v>
      </c>
      <c r="F544" s="1" t="s">
        <v>21364</v>
      </c>
      <c r="G544" s="1" t="s">
        <v>22144</v>
      </c>
      <c r="H544" s="1" t="s">
        <v>22907</v>
      </c>
      <c r="I544" s="1" t="s">
        <v>10355</v>
      </c>
      <c r="J544" s="1"/>
      <c r="K544" s="1" t="s">
        <v>23349</v>
      </c>
      <c r="L544" s="1" t="s">
        <v>542</v>
      </c>
      <c r="M544" s="1" t="s">
        <v>11849</v>
      </c>
      <c r="N544" s="1" t="s">
        <v>12978</v>
      </c>
      <c r="O544" s="1" t="s">
        <v>542</v>
      </c>
      <c r="P544" s="1" t="s">
        <v>23357</v>
      </c>
      <c r="Q544" s="1" t="s">
        <v>23357</v>
      </c>
      <c r="R544" s="1" t="s">
        <v>13914</v>
      </c>
      <c r="S544" s="1" t="s">
        <v>542</v>
      </c>
      <c r="T544" s="1"/>
      <c r="U544" s="1"/>
      <c r="V544" s="1" t="s">
        <v>13926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5588</v>
      </c>
      <c r="G545" s="1" t="s">
        <v>7174</v>
      </c>
      <c r="H545" s="1" t="s">
        <v>8734</v>
      </c>
      <c r="I545" s="1" t="s">
        <v>10356</v>
      </c>
      <c r="J545" s="1"/>
      <c r="K545" s="1" t="s">
        <v>23349</v>
      </c>
      <c r="L545" s="1" t="s">
        <v>543</v>
      </c>
      <c r="M545" s="1" t="s">
        <v>11850</v>
      </c>
      <c r="N545" s="1" t="s">
        <v>12978</v>
      </c>
      <c r="O545" s="1" t="s">
        <v>543</v>
      </c>
      <c r="P545" s="1" t="s">
        <v>23357</v>
      </c>
      <c r="Q545" s="1" t="s">
        <v>23357</v>
      </c>
      <c r="R545" s="1" t="s">
        <v>13914</v>
      </c>
      <c r="S545" s="1" t="s">
        <v>543</v>
      </c>
      <c r="T545" s="1"/>
      <c r="U545" s="1"/>
      <c r="V545" s="1" t="s">
        <v>13926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20551</v>
      </c>
      <c r="F546" s="1" t="s">
        <v>21365</v>
      </c>
      <c r="G546" s="1" t="s">
        <v>20551</v>
      </c>
      <c r="H546" s="1" t="s">
        <v>22908</v>
      </c>
      <c r="I546" s="1" t="s">
        <v>10357</v>
      </c>
      <c r="J546" s="1"/>
      <c r="K546" s="1" t="s">
        <v>23349</v>
      </c>
      <c r="L546" s="1" t="s">
        <v>544</v>
      </c>
      <c r="M546" s="1" t="s">
        <v>11851</v>
      </c>
      <c r="N546" s="1" t="s">
        <v>12978</v>
      </c>
      <c r="O546" s="1" t="s">
        <v>544</v>
      </c>
      <c r="P546" s="1" t="s">
        <v>23357</v>
      </c>
      <c r="Q546" s="1" t="s">
        <v>23357</v>
      </c>
      <c r="R546" s="1" t="s">
        <v>13914</v>
      </c>
      <c r="S546" s="1" t="s">
        <v>544</v>
      </c>
      <c r="T546" s="1"/>
      <c r="U546" s="1"/>
      <c r="V546" s="1" t="s">
        <v>13926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20552</v>
      </c>
      <c r="F547" s="1" t="s">
        <v>20552</v>
      </c>
      <c r="G547" s="1" t="s">
        <v>22145</v>
      </c>
      <c r="H547" s="1" t="s">
        <v>22909</v>
      </c>
      <c r="I547" s="1" t="s">
        <v>10358</v>
      </c>
      <c r="J547" s="1"/>
      <c r="K547" s="1" t="s">
        <v>23349</v>
      </c>
      <c r="L547" s="1" t="s">
        <v>545</v>
      </c>
      <c r="M547" s="1" t="s">
        <v>11852</v>
      </c>
      <c r="N547" s="1" t="s">
        <v>12978</v>
      </c>
      <c r="O547" s="1" t="s">
        <v>545</v>
      </c>
      <c r="P547" s="1" t="s">
        <v>23357</v>
      </c>
      <c r="Q547" s="1" t="s">
        <v>23357</v>
      </c>
      <c r="R547" s="1" t="s">
        <v>13914</v>
      </c>
      <c r="S547" s="1" t="s">
        <v>545</v>
      </c>
      <c r="T547" s="1"/>
      <c r="U547" s="1"/>
      <c r="V547" s="1" t="s">
        <v>13926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20553</v>
      </c>
      <c r="F548" s="1" t="s">
        <v>21366</v>
      </c>
      <c r="G548" s="1" t="s">
        <v>22146</v>
      </c>
      <c r="H548" s="1" t="s">
        <v>22910</v>
      </c>
      <c r="I548" s="1" t="s">
        <v>10359</v>
      </c>
      <c r="J548" s="1"/>
      <c r="K548" s="1" t="s">
        <v>23349</v>
      </c>
      <c r="L548" s="1" t="s">
        <v>546</v>
      </c>
      <c r="M548" s="1" t="s">
        <v>11853</v>
      </c>
      <c r="N548" s="1" t="s">
        <v>12978</v>
      </c>
      <c r="O548" s="1" t="s">
        <v>546</v>
      </c>
      <c r="P548" s="1" t="s">
        <v>23357</v>
      </c>
      <c r="Q548" s="1" t="s">
        <v>23357</v>
      </c>
      <c r="R548" s="1" t="s">
        <v>13914</v>
      </c>
      <c r="S548" s="1" t="s">
        <v>546</v>
      </c>
      <c r="T548" s="1"/>
      <c r="U548" s="1"/>
      <c r="V548" s="1" t="s">
        <v>13926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20554</v>
      </c>
      <c r="F549" s="1" t="s">
        <v>21367</v>
      </c>
      <c r="G549" s="1" t="s">
        <v>22147</v>
      </c>
      <c r="H549" s="1" t="s">
        <v>22911</v>
      </c>
      <c r="I549" s="1" t="s">
        <v>10360</v>
      </c>
      <c r="J549" s="1"/>
      <c r="K549" s="1" t="s">
        <v>23349</v>
      </c>
      <c r="L549" s="1" t="s">
        <v>547</v>
      </c>
      <c r="M549" s="1" t="s">
        <v>11854</v>
      </c>
      <c r="N549" s="1" t="s">
        <v>12978</v>
      </c>
      <c r="O549" s="1" t="s">
        <v>547</v>
      </c>
      <c r="P549" s="1" t="s">
        <v>23357</v>
      </c>
      <c r="Q549" s="1" t="s">
        <v>23357</v>
      </c>
      <c r="R549" s="1" t="s">
        <v>13914</v>
      </c>
      <c r="S549" s="1" t="s">
        <v>547</v>
      </c>
      <c r="T549" s="1"/>
      <c r="U549" s="1"/>
      <c r="V549" s="1" t="s">
        <v>13926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20555</v>
      </c>
      <c r="F550" s="1" t="s">
        <v>21368</v>
      </c>
      <c r="G550" s="1" t="s">
        <v>22148</v>
      </c>
      <c r="H550" s="1" t="s">
        <v>22912</v>
      </c>
      <c r="I550" s="1" t="s">
        <v>10361</v>
      </c>
      <c r="J550" s="1"/>
      <c r="K550" s="1" t="s">
        <v>23349</v>
      </c>
      <c r="L550" s="1" t="s">
        <v>548</v>
      </c>
      <c r="M550" s="1" t="s">
        <v>11855</v>
      </c>
      <c r="N550" s="1" t="s">
        <v>12978</v>
      </c>
      <c r="O550" s="1" t="s">
        <v>548</v>
      </c>
      <c r="P550" s="1" t="s">
        <v>23357</v>
      </c>
      <c r="Q550" s="1" t="s">
        <v>23357</v>
      </c>
      <c r="R550" s="1" t="s">
        <v>13914</v>
      </c>
      <c r="S550" s="1" t="s">
        <v>548</v>
      </c>
      <c r="T550" s="1"/>
      <c r="U550" s="1"/>
      <c r="V550" s="1" t="s">
        <v>13926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20556</v>
      </c>
      <c r="F551" s="1" t="s">
        <v>21369</v>
      </c>
      <c r="G551" s="1" t="s">
        <v>22149</v>
      </c>
      <c r="H551" s="1" t="s">
        <v>22913</v>
      </c>
      <c r="I551" s="1" t="s">
        <v>10362</v>
      </c>
      <c r="J551" s="1"/>
      <c r="K551" s="1" t="s">
        <v>23349</v>
      </c>
      <c r="L551" s="1" t="s">
        <v>549</v>
      </c>
      <c r="M551" s="1" t="s">
        <v>11856</v>
      </c>
      <c r="N551" s="1" t="s">
        <v>12978</v>
      </c>
      <c r="O551" s="1" t="s">
        <v>549</v>
      </c>
      <c r="P551" s="1" t="s">
        <v>23357</v>
      </c>
      <c r="Q551" s="1" t="s">
        <v>23357</v>
      </c>
      <c r="R551" s="1" t="s">
        <v>13914</v>
      </c>
      <c r="S551" s="1" t="s">
        <v>549</v>
      </c>
      <c r="T551" s="1"/>
      <c r="U551" s="1"/>
      <c r="V551" s="1" t="s">
        <v>13926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20557</v>
      </c>
      <c r="F552" s="1" t="s">
        <v>21370</v>
      </c>
      <c r="G552" s="1" t="s">
        <v>22150</v>
      </c>
      <c r="H552" s="1" t="s">
        <v>22914</v>
      </c>
      <c r="I552" s="1" t="s">
        <v>10363</v>
      </c>
      <c r="J552" s="1"/>
      <c r="K552" s="1" t="s">
        <v>23349</v>
      </c>
      <c r="L552" s="1" t="s">
        <v>550</v>
      </c>
      <c r="M552" s="1" t="s">
        <v>11857</v>
      </c>
      <c r="N552" s="1" t="s">
        <v>12978</v>
      </c>
      <c r="O552" s="1" t="s">
        <v>550</v>
      </c>
      <c r="P552" s="1" t="s">
        <v>23357</v>
      </c>
      <c r="Q552" s="1" t="s">
        <v>23357</v>
      </c>
      <c r="R552" s="1" t="s">
        <v>13914</v>
      </c>
      <c r="S552" s="1" t="s">
        <v>550</v>
      </c>
      <c r="T552" s="1"/>
      <c r="U552" s="1"/>
      <c r="V552" s="1" t="s">
        <v>13926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20558</v>
      </c>
      <c r="F553" s="1" t="s">
        <v>21371</v>
      </c>
      <c r="G553" s="1" t="s">
        <v>22151</v>
      </c>
      <c r="H553" s="1" t="s">
        <v>22915</v>
      </c>
      <c r="I553" s="1" t="s">
        <v>10364</v>
      </c>
      <c r="J553" s="1"/>
      <c r="K553" s="1" t="s">
        <v>23349</v>
      </c>
      <c r="L553" s="1" t="s">
        <v>551</v>
      </c>
      <c r="M553" s="1" t="s">
        <v>11858</v>
      </c>
      <c r="N553" s="1" t="s">
        <v>12978</v>
      </c>
      <c r="O553" s="1" t="s">
        <v>551</v>
      </c>
      <c r="P553" s="1" t="s">
        <v>23357</v>
      </c>
      <c r="Q553" s="1" t="s">
        <v>23357</v>
      </c>
      <c r="R553" s="1" t="s">
        <v>13914</v>
      </c>
      <c r="S553" s="1" t="s">
        <v>551</v>
      </c>
      <c r="T553" s="1"/>
      <c r="U553" s="1"/>
      <c r="V553" s="1" t="s">
        <v>13926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14403</v>
      </c>
      <c r="F554" s="1" t="s">
        <v>15511</v>
      </c>
      <c r="G554" s="1" t="s">
        <v>16573</v>
      </c>
      <c r="H554" s="1" t="s">
        <v>17615</v>
      </c>
      <c r="I554" s="1" t="s">
        <v>10365</v>
      </c>
      <c r="J554" s="1"/>
      <c r="K554" s="1" t="s">
        <v>23349</v>
      </c>
      <c r="L554" s="1" t="s">
        <v>552</v>
      </c>
      <c r="M554" s="1" t="s">
        <v>11859</v>
      </c>
      <c r="N554" s="1" t="s">
        <v>12978</v>
      </c>
      <c r="O554" s="1" t="s">
        <v>552</v>
      </c>
      <c r="P554" s="1" t="s">
        <v>23357</v>
      </c>
      <c r="Q554" s="1" t="s">
        <v>23357</v>
      </c>
      <c r="R554" s="1" t="s">
        <v>13914</v>
      </c>
      <c r="S554" s="1" t="s">
        <v>552</v>
      </c>
      <c r="T554" s="1"/>
      <c r="U554" s="1"/>
      <c r="V554" s="1" t="s">
        <v>13926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20559</v>
      </c>
      <c r="F555" s="1" t="s">
        <v>21372</v>
      </c>
      <c r="G555" s="1" t="s">
        <v>22152</v>
      </c>
      <c r="H555" s="1" t="s">
        <v>22916</v>
      </c>
      <c r="I555" s="1" t="s">
        <v>10366</v>
      </c>
      <c r="J555" s="1"/>
      <c r="K555" s="1" t="s">
        <v>23349</v>
      </c>
      <c r="L555" s="1" t="s">
        <v>553</v>
      </c>
      <c r="M555" s="1" t="s">
        <v>11860</v>
      </c>
      <c r="N555" s="1" t="s">
        <v>12978</v>
      </c>
      <c r="O555" s="1" t="s">
        <v>553</v>
      </c>
      <c r="P555" s="1" t="s">
        <v>23357</v>
      </c>
      <c r="Q555" s="1" t="s">
        <v>23357</v>
      </c>
      <c r="R555" s="1" t="s">
        <v>13914</v>
      </c>
      <c r="S555" s="1" t="s">
        <v>553</v>
      </c>
      <c r="T555" s="1"/>
      <c r="U555" s="1"/>
      <c r="V555" s="1" t="s">
        <v>13926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5598</v>
      </c>
      <c r="G556" s="1" t="s">
        <v>7184</v>
      </c>
      <c r="H556" s="1" t="s">
        <v>8745</v>
      </c>
      <c r="I556" s="1" t="s">
        <v>10367</v>
      </c>
      <c r="J556" s="1"/>
      <c r="K556" s="1" t="s">
        <v>23349</v>
      </c>
      <c r="L556" s="1" t="s">
        <v>554</v>
      </c>
      <c r="M556" s="1" t="s">
        <v>11861</v>
      </c>
      <c r="N556" s="1" t="s">
        <v>12978</v>
      </c>
      <c r="O556" s="1" t="s">
        <v>554</v>
      </c>
      <c r="P556" s="1" t="s">
        <v>23357</v>
      </c>
      <c r="Q556" s="1" t="s">
        <v>23357</v>
      </c>
      <c r="R556" s="1" t="s">
        <v>13914</v>
      </c>
      <c r="S556" s="1" t="s">
        <v>554</v>
      </c>
      <c r="T556" s="1"/>
      <c r="U556" s="1"/>
      <c r="V556" s="1" t="s">
        <v>13926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14406</v>
      </c>
      <c r="F557" s="1" t="s">
        <v>15514</v>
      </c>
      <c r="G557" s="1" t="s">
        <v>16576</v>
      </c>
      <c r="H557" s="1" t="s">
        <v>17618</v>
      </c>
      <c r="I557" s="1" t="s">
        <v>10368</v>
      </c>
      <c r="J557" s="1"/>
      <c r="K557" s="1" t="s">
        <v>23349</v>
      </c>
      <c r="L557" s="1" t="s">
        <v>555</v>
      </c>
      <c r="M557" s="1" t="s">
        <v>11862</v>
      </c>
      <c r="N557" s="1" t="s">
        <v>12978</v>
      </c>
      <c r="O557" s="1" t="s">
        <v>555</v>
      </c>
      <c r="P557" s="1" t="s">
        <v>23357</v>
      </c>
      <c r="Q557" s="1" t="s">
        <v>23357</v>
      </c>
      <c r="R557" s="1" t="s">
        <v>13914</v>
      </c>
      <c r="S557" s="1" t="s">
        <v>555</v>
      </c>
      <c r="T557" s="1"/>
      <c r="U557" s="1"/>
      <c r="V557" s="1" t="s">
        <v>13926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20560</v>
      </c>
      <c r="F558" s="1" t="s">
        <v>21373</v>
      </c>
      <c r="G558" s="1" t="s">
        <v>22153</v>
      </c>
      <c r="H558" s="1" t="s">
        <v>22917</v>
      </c>
      <c r="I558" s="1" t="s">
        <v>10369</v>
      </c>
      <c r="J558" s="1"/>
      <c r="K558" s="1" t="s">
        <v>23349</v>
      </c>
      <c r="L558" s="1" t="s">
        <v>556</v>
      </c>
      <c r="M558" s="1" t="s">
        <v>11863</v>
      </c>
      <c r="N558" s="1" t="s">
        <v>12978</v>
      </c>
      <c r="O558" s="1" t="s">
        <v>556</v>
      </c>
      <c r="P558" s="1" t="s">
        <v>23357</v>
      </c>
      <c r="Q558" s="1" t="s">
        <v>23357</v>
      </c>
      <c r="R558" s="1" t="s">
        <v>13914</v>
      </c>
      <c r="S558" s="1" t="s">
        <v>556</v>
      </c>
      <c r="T558" s="1"/>
      <c r="U558" s="1"/>
      <c r="V558" s="1" t="s">
        <v>13926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3944</v>
      </c>
      <c r="G559" s="1" t="s">
        <v>7187</v>
      </c>
      <c r="H559" s="1" t="s">
        <v>8748</v>
      </c>
      <c r="I559" s="1" t="s">
        <v>10370</v>
      </c>
      <c r="J559" s="1"/>
      <c r="K559" s="1" t="s">
        <v>23349</v>
      </c>
      <c r="L559" s="1" t="s">
        <v>557</v>
      </c>
      <c r="M559" s="1" t="s">
        <v>11864</v>
      </c>
      <c r="N559" s="1" t="s">
        <v>12978</v>
      </c>
      <c r="O559" s="1" t="s">
        <v>557</v>
      </c>
      <c r="P559" s="1" t="s">
        <v>23357</v>
      </c>
      <c r="Q559" s="1" t="s">
        <v>23357</v>
      </c>
      <c r="R559" s="1" t="s">
        <v>13914</v>
      </c>
      <c r="S559" s="1" t="s">
        <v>557</v>
      </c>
      <c r="T559" s="1"/>
      <c r="U559" s="1"/>
      <c r="V559" s="1" t="s">
        <v>13926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20561</v>
      </c>
      <c r="F560" s="1" t="s">
        <v>20561</v>
      </c>
      <c r="G560" s="1" t="s">
        <v>22154</v>
      </c>
      <c r="H560" s="1" t="s">
        <v>22918</v>
      </c>
      <c r="I560" s="1" t="s">
        <v>10371</v>
      </c>
      <c r="J560" s="1"/>
      <c r="K560" s="1" t="s">
        <v>23349</v>
      </c>
      <c r="L560" s="1" t="s">
        <v>558</v>
      </c>
      <c r="M560" s="1" t="s">
        <v>11865</v>
      </c>
      <c r="N560" s="1" t="s">
        <v>12978</v>
      </c>
      <c r="O560" s="1" t="s">
        <v>558</v>
      </c>
      <c r="P560" s="1" t="s">
        <v>23357</v>
      </c>
      <c r="Q560" s="1" t="s">
        <v>23357</v>
      </c>
      <c r="R560" s="1" t="s">
        <v>13914</v>
      </c>
      <c r="S560" s="1" t="s">
        <v>558</v>
      </c>
      <c r="T560" s="1"/>
      <c r="U560" s="1"/>
      <c r="V560" s="1" t="s">
        <v>13926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20562</v>
      </c>
      <c r="F561" s="1" t="s">
        <v>21374</v>
      </c>
      <c r="G561" s="1" t="s">
        <v>22155</v>
      </c>
      <c r="H561" s="1" t="s">
        <v>22919</v>
      </c>
      <c r="I561" s="1" t="s">
        <v>10372</v>
      </c>
      <c r="J561" s="1"/>
      <c r="K561" s="1" t="s">
        <v>23349</v>
      </c>
      <c r="L561" s="1" t="s">
        <v>559</v>
      </c>
      <c r="M561" s="1" t="s">
        <v>11866</v>
      </c>
      <c r="N561" s="1" t="s">
        <v>12978</v>
      </c>
      <c r="O561" s="1" t="s">
        <v>559</v>
      </c>
      <c r="P561" s="1" t="s">
        <v>23357</v>
      </c>
      <c r="Q561" s="1" t="s">
        <v>23357</v>
      </c>
      <c r="R561" s="1" t="s">
        <v>13914</v>
      </c>
      <c r="S561" s="1" t="s">
        <v>559</v>
      </c>
      <c r="T561" s="1"/>
      <c r="U561" s="1"/>
      <c r="V561" s="1" t="s">
        <v>13926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5602</v>
      </c>
      <c r="G562" s="1" t="s">
        <v>7190</v>
      </c>
      <c r="H562" s="1" t="s">
        <v>8751</v>
      </c>
      <c r="I562" s="1" t="s">
        <v>10373</v>
      </c>
      <c r="J562" s="1"/>
      <c r="K562" s="1" t="s">
        <v>23349</v>
      </c>
      <c r="L562" s="1" t="s">
        <v>560</v>
      </c>
      <c r="M562" s="1" t="s">
        <v>11867</v>
      </c>
      <c r="N562" s="1" t="s">
        <v>12978</v>
      </c>
      <c r="O562" s="1" t="s">
        <v>560</v>
      </c>
      <c r="P562" s="1" t="s">
        <v>23357</v>
      </c>
      <c r="Q562" s="1" t="s">
        <v>23357</v>
      </c>
      <c r="R562" s="1" t="s">
        <v>13914</v>
      </c>
      <c r="S562" s="1" t="s">
        <v>560</v>
      </c>
      <c r="T562" s="1"/>
      <c r="U562" s="1"/>
      <c r="V562" s="1" t="s">
        <v>13926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14412</v>
      </c>
      <c r="F563" s="1" t="s">
        <v>15518</v>
      </c>
      <c r="G563" s="1" t="s">
        <v>16582</v>
      </c>
      <c r="H563" s="1" t="s">
        <v>17624</v>
      </c>
      <c r="I563" s="1" t="s">
        <v>10374</v>
      </c>
      <c r="J563" s="1"/>
      <c r="K563" s="1" t="s">
        <v>23349</v>
      </c>
      <c r="L563" s="1" t="s">
        <v>561</v>
      </c>
      <c r="M563" s="1" t="s">
        <v>11868</v>
      </c>
      <c r="N563" s="1" t="s">
        <v>12978</v>
      </c>
      <c r="O563" s="1" t="s">
        <v>561</v>
      </c>
      <c r="P563" s="1" t="s">
        <v>23358</v>
      </c>
      <c r="Q563" s="1" t="s">
        <v>23480</v>
      </c>
      <c r="R563" s="1" t="s">
        <v>13914</v>
      </c>
      <c r="S563" s="1" t="s">
        <v>561</v>
      </c>
      <c r="T563" s="1" t="s">
        <v>23912</v>
      </c>
      <c r="U563" s="1"/>
      <c r="V563" s="1" t="s">
        <v>13926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5604</v>
      </c>
      <c r="G564" s="1" t="s">
        <v>7192</v>
      </c>
      <c r="H564" s="1" t="s">
        <v>8753</v>
      </c>
      <c r="I564" s="1" t="s">
        <v>10375</v>
      </c>
      <c r="J564" s="1"/>
      <c r="K564" s="1" t="s">
        <v>23349</v>
      </c>
      <c r="L564" s="1" t="s">
        <v>562</v>
      </c>
      <c r="M564" s="1" t="s">
        <v>11869</v>
      </c>
      <c r="N564" s="1" t="s">
        <v>12978</v>
      </c>
      <c r="O564" s="1" t="s">
        <v>562</v>
      </c>
      <c r="P564" s="1" t="s">
        <v>23358</v>
      </c>
      <c r="Q564" s="1" t="s">
        <v>23481</v>
      </c>
      <c r="R564" s="1" t="s">
        <v>13914</v>
      </c>
      <c r="S564" s="1" t="s">
        <v>562</v>
      </c>
      <c r="T564" s="1"/>
      <c r="U564" s="1"/>
      <c r="V564" s="1" t="s">
        <v>13926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20563</v>
      </c>
      <c r="F565" s="1" t="s">
        <v>21375</v>
      </c>
      <c r="G565" s="1" t="s">
        <v>22156</v>
      </c>
      <c r="H565" s="1" t="s">
        <v>22920</v>
      </c>
      <c r="I565" s="1" t="s">
        <v>9894</v>
      </c>
      <c r="J565" s="1"/>
      <c r="K565" s="1" t="s">
        <v>23349</v>
      </c>
      <c r="L565" s="1" t="s">
        <v>563</v>
      </c>
      <c r="M565" s="1" t="s">
        <v>11870</v>
      </c>
      <c r="N565" s="1" t="s">
        <v>12978</v>
      </c>
      <c r="O565" s="1" t="s">
        <v>563</v>
      </c>
      <c r="P565" s="1" t="s">
        <v>23358</v>
      </c>
      <c r="Q565" s="1" t="s">
        <v>23482</v>
      </c>
      <c r="R565" s="1" t="s">
        <v>13914</v>
      </c>
      <c r="S565" s="1" t="s">
        <v>563</v>
      </c>
      <c r="T565" s="1"/>
      <c r="U565" s="1"/>
      <c r="V565" s="1" t="s">
        <v>13926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20564</v>
      </c>
      <c r="F566" s="1" t="s">
        <v>21376</v>
      </c>
      <c r="G566" s="1" t="s">
        <v>22157</v>
      </c>
      <c r="H566" s="1" t="s">
        <v>22921</v>
      </c>
      <c r="I566" s="1" t="s">
        <v>10376</v>
      </c>
      <c r="J566" s="1"/>
      <c r="K566" s="1" t="s">
        <v>23349</v>
      </c>
      <c r="L566" s="1" t="s">
        <v>564</v>
      </c>
      <c r="M566" s="1" t="s">
        <v>11871</v>
      </c>
      <c r="N566" s="1" t="s">
        <v>12978</v>
      </c>
      <c r="O566" s="1" t="s">
        <v>564</v>
      </c>
      <c r="P566" s="1" t="s">
        <v>23358</v>
      </c>
      <c r="Q566" s="1" t="s">
        <v>23483</v>
      </c>
      <c r="R566" s="1" t="s">
        <v>13914</v>
      </c>
      <c r="S566" s="1" t="s">
        <v>564</v>
      </c>
      <c r="T566" s="1"/>
      <c r="U566" s="1"/>
      <c r="V566" s="1" t="s">
        <v>13926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20565</v>
      </c>
      <c r="F567" s="1" t="s">
        <v>21377</v>
      </c>
      <c r="G567" s="1" t="s">
        <v>22158</v>
      </c>
      <c r="H567" s="1" t="s">
        <v>22922</v>
      </c>
      <c r="I567" s="1" t="s">
        <v>10377</v>
      </c>
      <c r="J567" s="1"/>
      <c r="K567" s="1" t="s">
        <v>23349</v>
      </c>
      <c r="L567" s="1" t="s">
        <v>565</v>
      </c>
      <c r="M567" s="1" t="s">
        <v>11872</v>
      </c>
      <c r="N567" s="1" t="s">
        <v>12978</v>
      </c>
      <c r="O567" s="1" t="s">
        <v>565</v>
      </c>
      <c r="P567" s="1" t="s">
        <v>23358</v>
      </c>
      <c r="Q567" s="1" t="s">
        <v>23484</v>
      </c>
      <c r="R567" s="1" t="s">
        <v>13914</v>
      </c>
      <c r="S567" s="1" t="s">
        <v>565</v>
      </c>
      <c r="T567" s="1"/>
      <c r="U567" s="1"/>
      <c r="V567" s="1" t="s">
        <v>13926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20566</v>
      </c>
      <c r="F568" s="1" t="s">
        <v>21378</v>
      </c>
      <c r="G568" s="1" t="s">
        <v>22159</v>
      </c>
      <c r="H568" s="1" t="s">
        <v>22923</v>
      </c>
      <c r="I568" s="1" t="s">
        <v>10378</v>
      </c>
      <c r="J568" s="1"/>
      <c r="K568" s="1" t="s">
        <v>23349</v>
      </c>
      <c r="L568" s="1" t="s">
        <v>566</v>
      </c>
      <c r="M568" s="1" t="s">
        <v>11873</v>
      </c>
      <c r="N568" s="1" t="s">
        <v>12978</v>
      </c>
      <c r="O568" s="1" t="s">
        <v>566</v>
      </c>
      <c r="P568" s="1" t="s">
        <v>23358</v>
      </c>
      <c r="Q568" s="1" t="s">
        <v>23485</v>
      </c>
      <c r="R568" s="1" t="s">
        <v>13914</v>
      </c>
      <c r="S568" s="1" t="s">
        <v>566</v>
      </c>
      <c r="T568" s="1"/>
      <c r="U568" s="1"/>
      <c r="V568" s="1" t="s">
        <v>13926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20567</v>
      </c>
      <c r="F569" s="1" t="s">
        <v>21379</v>
      </c>
      <c r="G569" s="1" t="s">
        <v>22160</v>
      </c>
      <c r="H569" s="1" t="s">
        <v>22924</v>
      </c>
      <c r="I569" s="1" t="s">
        <v>10379</v>
      </c>
      <c r="J569" s="1"/>
      <c r="K569" s="1" t="s">
        <v>23349</v>
      </c>
      <c r="L569" s="1" t="s">
        <v>567</v>
      </c>
      <c r="M569" s="1" t="s">
        <v>11874</v>
      </c>
      <c r="N569" s="1" t="s">
        <v>12978</v>
      </c>
      <c r="O569" s="1" t="s">
        <v>567</v>
      </c>
      <c r="P569" s="1" t="s">
        <v>23358</v>
      </c>
      <c r="Q569" s="1" t="s">
        <v>23486</v>
      </c>
      <c r="R569" s="1" t="s">
        <v>13914</v>
      </c>
      <c r="S569" s="1" t="s">
        <v>567</v>
      </c>
      <c r="T569" s="1"/>
      <c r="U569" s="1"/>
      <c r="V569" s="1" t="s">
        <v>13926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5610</v>
      </c>
      <c r="G570" s="1" t="s">
        <v>7198</v>
      </c>
      <c r="H570" s="1" t="s">
        <v>8759</v>
      </c>
      <c r="I570" s="1" t="s">
        <v>10380</v>
      </c>
      <c r="J570" s="1"/>
      <c r="K570" s="1" t="s">
        <v>23349</v>
      </c>
      <c r="L570" s="1" t="s">
        <v>568</v>
      </c>
      <c r="M570" s="1" t="s">
        <v>11875</v>
      </c>
      <c r="N570" s="1" t="s">
        <v>12978</v>
      </c>
      <c r="O570" s="1" t="s">
        <v>568</v>
      </c>
      <c r="P570" s="1" t="s">
        <v>23358</v>
      </c>
      <c r="Q570" s="1" t="s">
        <v>23487</v>
      </c>
      <c r="R570" s="1" t="s">
        <v>13914</v>
      </c>
      <c r="S570" s="1" t="s">
        <v>568</v>
      </c>
      <c r="T570" s="1"/>
      <c r="U570" s="1"/>
      <c r="V570" s="1" t="s">
        <v>13926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20568</v>
      </c>
      <c r="F571" s="1" t="s">
        <v>20568</v>
      </c>
      <c r="G571" s="1" t="s">
        <v>22161</v>
      </c>
      <c r="H571" s="1" t="s">
        <v>22925</v>
      </c>
      <c r="I571" s="1" t="s">
        <v>10381</v>
      </c>
      <c r="J571" s="1"/>
      <c r="K571" s="1" t="s">
        <v>23349</v>
      </c>
      <c r="L571" s="1" t="s">
        <v>569</v>
      </c>
      <c r="M571" s="1" t="s">
        <v>11876</v>
      </c>
      <c r="N571" s="1" t="s">
        <v>12978</v>
      </c>
      <c r="O571" s="1" t="s">
        <v>569</v>
      </c>
      <c r="P571" s="1" t="s">
        <v>23358</v>
      </c>
      <c r="Q571" s="1" t="s">
        <v>23488</v>
      </c>
      <c r="R571" s="1" t="s">
        <v>13914</v>
      </c>
      <c r="S571" s="1" t="s">
        <v>569</v>
      </c>
      <c r="T571" s="1"/>
      <c r="U571" s="1"/>
      <c r="V571" s="1" t="s">
        <v>13926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14420</v>
      </c>
      <c r="F572" s="1" t="s">
        <v>15525</v>
      </c>
      <c r="G572" s="1" t="s">
        <v>16590</v>
      </c>
      <c r="H572" s="1" t="s">
        <v>17632</v>
      </c>
      <c r="I572" s="1" t="s">
        <v>10382</v>
      </c>
      <c r="J572" s="1"/>
      <c r="K572" s="1" t="s">
        <v>23349</v>
      </c>
      <c r="L572" s="1" t="s">
        <v>570</v>
      </c>
      <c r="M572" s="1" t="s">
        <v>11877</v>
      </c>
      <c r="N572" s="1" t="s">
        <v>12978</v>
      </c>
      <c r="O572" s="1" t="s">
        <v>570</v>
      </c>
      <c r="P572" s="1" t="s">
        <v>23358</v>
      </c>
      <c r="Q572" s="1" t="s">
        <v>23489</v>
      </c>
      <c r="R572" s="1" t="s">
        <v>13914</v>
      </c>
      <c r="S572" s="1" t="s">
        <v>570</v>
      </c>
      <c r="T572" s="1"/>
      <c r="U572" s="1"/>
      <c r="V572" s="1" t="s">
        <v>13926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20569</v>
      </c>
      <c r="F573" s="1" t="s">
        <v>21380</v>
      </c>
      <c r="G573" s="1" t="s">
        <v>22162</v>
      </c>
      <c r="H573" s="1" t="s">
        <v>22926</v>
      </c>
      <c r="I573" s="1" t="s">
        <v>10383</v>
      </c>
      <c r="J573" s="1"/>
      <c r="K573" s="1" t="s">
        <v>23349</v>
      </c>
      <c r="L573" s="1" t="s">
        <v>571</v>
      </c>
      <c r="M573" s="1" t="s">
        <v>11878</v>
      </c>
      <c r="N573" s="1" t="s">
        <v>12978</v>
      </c>
      <c r="O573" s="1" t="s">
        <v>571</v>
      </c>
      <c r="P573" s="1" t="s">
        <v>23358</v>
      </c>
      <c r="Q573" s="1" t="s">
        <v>23490</v>
      </c>
      <c r="R573" s="1" t="s">
        <v>13914</v>
      </c>
      <c r="S573" s="1" t="s">
        <v>571</v>
      </c>
      <c r="T573" s="1"/>
      <c r="U573" s="1"/>
      <c r="V573" s="1" t="s">
        <v>13926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5613</v>
      </c>
      <c r="G574" s="1" t="s">
        <v>7202</v>
      </c>
      <c r="H574" s="1" t="s">
        <v>8763</v>
      </c>
      <c r="I574" s="1" t="s">
        <v>10384</v>
      </c>
      <c r="J574" s="1"/>
      <c r="K574" s="1" t="s">
        <v>23349</v>
      </c>
      <c r="L574" s="1" t="s">
        <v>572</v>
      </c>
      <c r="M574" s="1" t="s">
        <v>11879</v>
      </c>
      <c r="N574" s="1" t="s">
        <v>12978</v>
      </c>
      <c r="O574" s="1" t="s">
        <v>572</v>
      </c>
      <c r="P574" s="1" t="s">
        <v>23358</v>
      </c>
      <c r="Q574" s="1" t="s">
        <v>23491</v>
      </c>
      <c r="R574" s="1" t="s">
        <v>13914</v>
      </c>
      <c r="S574" s="1" t="s">
        <v>572</v>
      </c>
      <c r="T574" s="1"/>
      <c r="U574" s="1"/>
      <c r="V574" s="1" t="s">
        <v>13926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14421</v>
      </c>
      <c r="F575" s="1" t="s">
        <v>15526</v>
      </c>
      <c r="G575" s="1" t="s">
        <v>16591</v>
      </c>
      <c r="H575" s="1" t="s">
        <v>17633</v>
      </c>
      <c r="I575" s="1" t="s">
        <v>10385</v>
      </c>
      <c r="J575" s="1"/>
      <c r="K575" s="1" t="s">
        <v>23349</v>
      </c>
      <c r="L575" s="1" t="s">
        <v>573</v>
      </c>
      <c r="M575" s="1" t="s">
        <v>11880</v>
      </c>
      <c r="N575" s="1" t="s">
        <v>12978</v>
      </c>
      <c r="O575" s="1" t="s">
        <v>573</v>
      </c>
      <c r="P575" s="1" t="s">
        <v>23358</v>
      </c>
      <c r="Q575" s="1" t="s">
        <v>23492</v>
      </c>
      <c r="R575" s="1" t="s">
        <v>13914</v>
      </c>
      <c r="S575" s="1" t="s">
        <v>573</v>
      </c>
      <c r="T575" s="1"/>
      <c r="U575" s="1"/>
      <c r="V575" s="1" t="s">
        <v>13926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20570</v>
      </c>
      <c r="F576" s="1" t="s">
        <v>21381</v>
      </c>
      <c r="G576" s="1" t="s">
        <v>22163</v>
      </c>
      <c r="H576" s="1" t="s">
        <v>22927</v>
      </c>
      <c r="I576" s="1" t="s">
        <v>10386</v>
      </c>
      <c r="J576" s="1"/>
      <c r="K576" s="1" t="s">
        <v>23349</v>
      </c>
      <c r="L576" s="1" t="s">
        <v>574</v>
      </c>
      <c r="M576" s="1" t="s">
        <v>11881</v>
      </c>
      <c r="N576" s="1" t="s">
        <v>12978</v>
      </c>
      <c r="O576" s="1" t="s">
        <v>574</v>
      </c>
      <c r="P576" s="1" t="s">
        <v>23358</v>
      </c>
      <c r="Q576" s="1" t="s">
        <v>23493</v>
      </c>
      <c r="R576" s="1" t="s">
        <v>13914</v>
      </c>
      <c r="S576" s="1" t="s">
        <v>574</v>
      </c>
      <c r="T576" s="1"/>
      <c r="U576" s="1"/>
      <c r="V576" s="1" t="s">
        <v>13926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20571</v>
      </c>
      <c r="F577" s="1" t="s">
        <v>21382</v>
      </c>
      <c r="G577" s="1" t="s">
        <v>22164</v>
      </c>
      <c r="H577" s="1" t="s">
        <v>22928</v>
      </c>
      <c r="I577" s="1" t="s">
        <v>10387</v>
      </c>
      <c r="J577" s="1"/>
      <c r="K577" s="1" t="s">
        <v>23349</v>
      </c>
      <c r="L577" s="1" t="s">
        <v>575</v>
      </c>
      <c r="M577" s="1" t="s">
        <v>11882</v>
      </c>
      <c r="N577" s="1" t="s">
        <v>12978</v>
      </c>
      <c r="O577" s="1" t="s">
        <v>575</v>
      </c>
      <c r="P577" s="1" t="s">
        <v>23358</v>
      </c>
      <c r="Q577" s="1" t="s">
        <v>23494</v>
      </c>
      <c r="R577" s="1" t="s">
        <v>13914</v>
      </c>
      <c r="S577" s="1" t="s">
        <v>575</v>
      </c>
      <c r="T577" s="1"/>
      <c r="U577" s="1"/>
      <c r="V577" s="1" t="s">
        <v>13926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20572</v>
      </c>
      <c r="F578" s="1" t="s">
        <v>21383</v>
      </c>
      <c r="G578" s="1" t="s">
        <v>22165</v>
      </c>
      <c r="H578" s="1" t="s">
        <v>22929</v>
      </c>
      <c r="I578" s="1" t="s">
        <v>10388</v>
      </c>
      <c r="J578" s="1"/>
      <c r="K578" s="1" t="s">
        <v>23349</v>
      </c>
      <c r="L578" s="1" t="s">
        <v>576</v>
      </c>
      <c r="M578" s="1" t="s">
        <v>11883</v>
      </c>
      <c r="N578" s="1" t="s">
        <v>12978</v>
      </c>
      <c r="O578" s="1" t="s">
        <v>576</v>
      </c>
      <c r="P578" s="1" t="s">
        <v>23358</v>
      </c>
      <c r="Q578" s="1" t="s">
        <v>23495</v>
      </c>
      <c r="R578" s="1" t="s">
        <v>13914</v>
      </c>
      <c r="S578" s="1" t="s">
        <v>576</v>
      </c>
      <c r="T578" s="1"/>
      <c r="U578" s="1"/>
      <c r="V578" s="1" t="s">
        <v>13926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14424</v>
      </c>
      <c r="F579" s="1" t="s">
        <v>15529</v>
      </c>
      <c r="G579" s="1" t="s">
        <v>16594</v>
      </c>
      <c r="H579" s="1" t="s">
        <v>17636</v>
      </c>
      <c r="I579" s="1" t="s">
        <v>10389</v>
      </c>
      <c r="J579" s="1"/>
      <c r="K579" s="1" t="s">
        <v>23349</v>
      </c>
      <c r="L579" s="1" t="s">
        <v>577</v>
      </c>
      <c r="M579" s="1" t="s">
        <v>11884</v>
      </c>
      <c r="N579" s="1" t="s">
        <v>12978</v>
      </c>
      <c r="O579" s="1" t="s">
        <v>577</v>
      </c>
      <c r="P579" s="1" t="s">
        <v>23358</v>
      </c>
      <c r="Q579" s="1" t="s">
        <v>23496</v>
      </c>
      <c r="R579" s="1" t="s">
        <v>13914</v>
      </c>
      <c r="S579" s="1" t="s">
        <v>577</v>
      </c>
      <c r="T579" s="1"/>
      <c r="U579" s="1"/>
      <c r="V579" s="1" t="s">
        <v>13926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20573</v>
      </c>
      <c r="F580" s="1" t="s">
        <v>21384</v>
      </c>
      <c r="G580" s="1" t="s">
        <v>22166</v>
      </c>
      <c r="H580" s="1" t="s">
        <v>22930</v>
      </c>
      <c r="I580" s="1" t="s">
        <v>10390</v>
      </c>
      <c r="J580" s="1"/>
      <c r="K580" s="1" t="s">
        <v>23349</v>
      </c>
      <c r="L580" s="1" t="s">
        <v>578</v>
      </c>
      <c r="M580" s="1" t="s">
        <v>11885</v>
      </c>
      <c r="N580" s="1" t="s">
        <v>12978</v>
      </c>
      <c r="O580" s="1" t="s">
        <v>578</v>
      </c>
      <c r="P580" s="1" t="s">
        <v>23358</v>
      </c>
      <c r="Q580" s="1" t="s">
        <v>23497</v>
      </c>
      <c r="R580" s="1" t="s">
        <v>13914</v>
      </c>
      <c r="S580" s="1" t="s">
        <v>578</v>
      </c>
      <c r="T580" s="1"/>
      <c r="U580" s="1"/>
      <c r="V580" s="1" t="s">
        <v>13926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5620</v>
      </c>
      <c r="G581" s="1" t="s">
        <v>7209</v>
      </c>
      <c r="H581" s="1" t="s">
        <v>8770</v>
      </c>
      <c r="I581" s="1" t="s">
        <v>10391</v>
      </c>
      <c r="J581" s="1"/>
      <c r="K581" s="1" t="s">
        <v>23349</v>
      </c>
      <c r="L581" s="1" t="s">
        <v>579</v>
      </c>
      <c r="M581" s="1" t="s">
        <v>11886</v>
      </c>
      <c r="N581" s="1" t="s">
        <v>12978</v>
      </c>
      <c r="O581" s="1" t="s">
        <v>579</v>
      </c>
      <c r="P581" s="1" t="s">
        <v>23358</v>
      </c>
      <c r="Q581" s="1" t="s">
        <v>23498</v>
      </c>
      <c r="R581" s="1" t="s">
        <v>13914</v>
      </c>
      <c r="S581" s="1" t="s">
        <v>579</v>
      </c>
      <c r="T581" s="1"/>
      <c r="U581" s="1"/>
      <c r="V581" s="1" t="s">
        <v>13926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5621</v>
      </c>
      <c r="G582" s="1" t="s">
        <v>7210</v>
      </c>
      <c r="H582" s="1" t="s">
        <v>8771</v>
      </c>
      <c r="I582" s="1" t="s">
        <v>10392</v>
      </c>
      <c r="J582" s="1"/>
      <c r="K582" s="1" t="s">
        <v>23349</v>
      </c>
      <c r="L582" s="1" t="s">
        <v>580</v>
      </c>
      <c r="M582" s="1" t="s">
        <v>11887</v>
      </c>
      <c r="N582" s="1" t="s">
        <v>12978</v>
      </c>
      <c r="O582" s="1" t="s">
        <v>580</v>
      </c>
      <c r="P582" s="1" t="s">
        <v>23358</v>
      </c>
      <c r="Q582" s="1" t="s">
        <v>23499</v>
      </c>
      <c r="R582" s="1" t="s">
        <v>13914</v>
      </c>
      <c r="S582" s="1" t="s">
        <v>580</v>
      </c>
      <c r="T582" s="1"/>
      <c r="U582" s="1"/>
      <c r="V582" s="1" t="s">
        <v>13926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20574</v>
      </c>
      <c r="F583" s="1" t="s">
        <v>21385</v>
      </c>
      <c r="G583" s="1" t="s">
        <v>22167</v>
      </c>
      <c r="H583" s="1" t="s">
        <v>22931</v>
      </c>
      <c r="I583" s="1" t="s">
        <v>10393</v>
      </c>
      <c r="J583" s="1"/>
      <c r="K583" s="1" t="s">
        <v>23349</v>
      </c>
      <c r="L583" s="1" t="s">
        <v>581</v>
      </c>
      <c r="M583" s="1" t="s">
        <v>11888</v>
      </c>
      <c r="N583" s="1" t="s">
        <v>12978</v>
      </c>
      <c r="O583" s="1" t="s">
        <v>581</v>
      </c>
      <c r="P583" s="1" t="s">
        <v>23358</v>
      </c>
      <c r="Q583" s="1" t="s">
        <v>23500</v>
      </c>
      <c r="R583" s="1" t="s">
        <v>13914</v>
      </c>
      <c r="S583" s="1" t="s">
        <v>581</v>
      </c>
      <c r="T583" s="1"/>
      <c r="U583" s="1"/>
      <c r="V583" s="1" t="s">
        <v>13926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14429</v>
      </c>
      <c r="F584" s="1" t="s">
        <v>15534</v>
      </c>
      <c r="G584" s="1" t="s">
        <v>16599</v>
      </c>
      <c r="H584" s="1" t="s">
        <v>17641</v>
      </c>
      <c r="I584" s="1" t="s">
        <v>10394</v>
      </c>
      <c r="J584" s="1"/>
      <c r="K584" s="1" t="s">
        <v>23349</v>
      </c>
      <c r="L584" s="1" t="s">
        <v>582</v>
      </c>
      <c r="M584" s="1" t="s">
        <v>11889</v>
      </c>
      <c r="N584" s="1" t="s">
        <v>12978</v>
      </c>
      <c r="O584" s="1" t="s">
        <v>582</v>
      </c>
      <c r="P584" s="1" t="s">
        <v>23358</v>
      </c>
      <c r="Q584" s="1" t="s">
        <v>23501</v>
      </c>
      <c r="R584" s="1" t="s">
        <v>13914</v>
      </c>
      <c r="S584" s="1" t="s">
        <v>582</v>
      </c>
      <c r="T584" s="1"/>
      <c r="U584" s="1"/>
      <c r="V584" s="1" t="s">
        <v>13926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14430</v>
      </c>
      <c r="F585" s="1" t="s">
        <v>15535</v>
      </c>
      <c r="G585" s="1" t="s">
        <v>16600</v>
      </c>
      <c r="H585" s="1" t="s">
        <v>17642</v>
      </c>
      <c r="I585" s="1" t="s">
        <v>10395</v>
      </c>
      <c r="J585" s="1"/>
      <c r="K585" s="1" t="s">
        <v>23349</v>
      </c>
      <c r="L585" s="1" t="s">
        <v>583</v>
      </c>
      <c r="M585" s="1" t="s">
        <v>11890</v>
      </c>
      <c r="N585" s="1" t="s">
        <v>12978</v>
      </c>
      <c r="O585" s="1" t="s">
        <v>583</v>
      </c>
      <c r="P585" s="1" t="s">
        <v>23358</v>
      </c>
      <c r="Q585" s="1" t="s">
        <v>23502</v>
      </c>
      <c r="R585" s="1" t="s">
        <v>13914</v>
      </c>
      <c r="S585" s="1" t="s">
        <v>583</v>
      </c>
      <c r="T585" s="1"/>
      <c r="U585" s="1"/>
      <c r="V585" s="1" t="s">
        <v>13926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14431</v>
      </c>
      <c r="F586" s="1" t="s">
        <v>15536</v>
      </c>
      <c r="G586" s="1" t="s">
        <v>16601</v>
      </c>
      <c r="H586" s="1" t="s">
        <v>17643</v>
      </c>
      <c r="I586" s="1" t="s">
        <v>10396</v>
      </c>
      <c r="J586" s="1"/>
      <c r="K586" s="1" t="s">
        <v>23349</v>
      </c>
      <c r="L586" s="1" t="s">
        <v>584</v>
      </c>
      <c r="M586" s="1" t="s">
        <v>11891</v>
      </c>
      <c r="N586" s="1" t="s">
        <v>12978</v>
      </c>
      <c r="O586" s="1" t="s">
        <v>584</v>
      </c>
      <c r="P586" s="1" t="s">
        <v>23358</v>
      </c>
      <c r="Q586" s="1" t="s">
        <v>23503</v>
      </c>
      <c r="R586" s="1" t="s">
        <v>13914</v>
      </c>
      <c r="S586" s="1" t="s">
        <v>584</v>
      </c>
      <c r="T586" s="1"/>
      <c r="U586" s="1"/>
      <c r="V586" s="1" t="s">
        <v>13926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20575</v>
      </c>
      <c r="F587" s="1" t="s">
        <v>21386</v>
      </c>
      <c r="G587" s="1" t="s">
        <v>22168</v>
      </c>
      <c r="H587" s="1" t="s">
        <v>22932</v>
      </c>
      <c r="I587" s="1" t="s">
        <v>10397</v>
      </c>
      <c r="J587" s="1"/>
      <c r="K587" s="1" t="s">
        <v>23349</v>
      </c>
      <c r="L587" s="1" t="s">
        <v>585</v>
      </c>
      <c r="M587" s="1" t="s">
        <v>11892</v>
      </c>
      <c r="N587" s="1" t="s">
        <v>12978</v>
      </c>
      <c r="O587" s="1" t="s">
        <v>585</v>
      </c>
      <c r="P587" s="1" t="s">
        <v>23358</v>
      </c>
      <c r="Q587" s="1" t="s">
        <v>23504</v>
      </c>
      <c r="R587" s="1" t="s">
        <v>13914</v>
      </c>
      <c r="S587" s="1" t="s">
        <v>585</v>
      </c>
      <c r="T587" s="1"/>
      <c r="U587" s="1"/>
      <c r="V587" s="1" t="s">
        <v>13926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14432</v>
      </c>
      <c r="F588" s="1" t="s">
        <v>15537</v>
      </c>
      <c r="G588" s="1" t="s">
        <v>16602</v>
      </c>
      <c r="H588" s="1" t="s">
        <v>17644</v>
      </c>
      <c r="I588" s="1" t="s">
        <v>10398</v>
      </c>
      <c r="J588" s="1"/>
      <c r="K588" s="1" t="s">
        <v>23349</v>
      </c>
      <c r="L588" s="1" t="s">
        <v>586</v>
      </c>
      <c r="M588" s="1" t="s">
        <v>11893</v>
      </c>
      <c r="N588" s="1" t="s">
        <v>12978</v>
      </c>
      <c r="O588" s="1" t="s">
        <v>586</v>
      </c>
      <c r="P588" s="1" t="s">
        <v>23358</v>
      </c>
      <c r="Q588" s="1" t="s">
        <v>23505</v>
      </c>
      <c r="R588" s="1" t="s">
        <v>13914</v>
      </c>
      <c r="S588" s="1" t="s">
        <v>586</v>
      </c>
      <c r="T588" s="1"/>
      <c r="U588" s="1"/>
      <c r="V588" s="1" t="s">
        <v>13926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5628</v>
      </c>
      <c r="G589" s="1" t="s">
        <v>7217</v>
      </c>
      <c r="H589" s="1" t="s">
        <v>8778</v>
      </c>
      <c r="I589" s="1" t="s">
        <v>10399</v>
      </c>
      <c r="J589" s="1"/>
      <c r="K589" s="1" t="s">
        <v>23349</v>
      </c>
      <c r="L589" s="1" t="s">
        <v>587</v>
      </c>
      <c r="M589" s="1" t="s">
        <v>11894</v>
      </c>
      <c r="N589" s="1" t="s">
        <v>12978</v>
      </c>
      <c r="O589" s="1" t="s">
        <v>587</v>
      </c>
      <c r="P589" s="1" t="s">
        <v>23358</v>
      </c>
      <c r="Q589" s="1" t="s">
        <v>23506</v>
      </c>
      <c r="R589" s="1" t="s">
        <v>13914</v>
      </c>
      <c r="S589" s="1" t="s">
        <v>587</v>
      </c>
      <c r="T589" s="1"/>
      <c r="U589" s="1"/>
      <c r="V589" s="1" t="s">
        <v>13926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20576</v>
      </c>
      <c r="F590" s="1" t="s">
        <v>21387</v>
      </c>
      <c r="G590" s="1" t="s">
        <v>22169</v>
      </c>
      <c r="H590" s="1" t="s">
        <v>22933</v>
      </c>
      <c r="I590" s="1" t="s">
        <v>10400</v>
      </c>
      <c r="J590" s="1"/>
      <c r="K590" s="1" t="s">
        <v>23349</v>
      </c>
      <c r="L590" s="1" t="s">
        <v>588</v>
      </c>
      <c r="M590" s="1" t="s">
        <v>11895</v>
      </c>
      <c r="N590" s="1" t="s">
        <v>12978</v>
      </c>
      <c r="O590" s="1" t="s">
        <v>588</v>
      </c>
      <c r="P590" s="1" t="s">
        <v>23358</v>
      </c>
      <c r="Q590" s="1" t="s">
        <v>23507</v>
      </c>
      <c r="R590" s="1" t="s">
        <v>13914</v>
      </c>
      <c r="S590" s="1" t="s">
        <v>588</v>
      </c>
      <c r="T590" s="1"/>
      <c r="U590" s="1"/>
      <c r="V590" s="1" t="s">
        <v>13926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5630</v>
      </c>
      <c r="G591" s="1" t="s">
        <v>7219</v>
      </c>
      <c r="H591" s="1" t="s">
        <v>8780</v>
      </c>
      <c r="I591" s="1" t="s">
        <v>10223</v>
      </c>
      <c r="J591" s="1"/>
      <c r="K591" s="1" t="s">
        <v>23349</v>
      </c>
      <c r="L591" s="1" t="s">
        <v>589</v>
      </c>
      <c r="M591" s="1" t="s">
        <v>11896</v>
      </c>
      <c r="N591" s="1" t="s">
        <v>12978</v>
      </c>
      <c r="O591" s="1" t="s">
        <v>589</v>
      </c>
      <c r="P591" s="1" t="s">
        <v>23358</v>
      </c>
      <c r="Q591" s="1" t="s">
        <v>23508</v>
      </c>
      <c r="R591" s="1" t="s">
        <v>13914</v>
      </c>
      <c r="S591" s="1" t="s">
        <v>589</v>
      </c>
      <c r="T591" s="1"/>
      <c r="U591" s="1"/>
      <c r="V591" s="1" t="s">
        <v>13926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20577</v>
      </c>
      <c r="F592" s="1" t="s">
        <v>21388</v>
      </c>
      <c r="G592" s="1" t="s">
        <v>22170</v>
      </c>
      <c r="H592" s="1" t="s">
        <v>22934</v>
      </c>
      <c r="I592" s="1" t="s">
        <v>10401</v>
      </c>
      <c r="J592" s="1"/>
      <c r="K592" s="1" t="s">
        <v>23349</v>
      </c>
      <c r="L592" s="1" t="s">
        <v>590</v>
      </c>
      <c r="M592" s="1" t="s">
        <v>11897</v>
      </c>
      <c r="N592" s="1" t="s">
        <v>12978</v>
      </c>
      <c r="O592" s="1" t="s">
        <v>590</v>
      </c>
      <c r="P592" s="1" t="s">
        <v>23358</v>
      </c>
      <c r="Q592" s="1" t="s">
        <v>23509</v>
      </c>
      <c r="R592" s="1" t="s">
        <v>13914</v>
      </c>
      <c r="S592" s="1" t="s">
        <v>590</v>
      </c>
      <c r="T592" s="1"/>
      <c r="U592" s="1"/>
      <c r="V592" s="1" t="s">
        <v>13926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14436</v>
      </c>
      <c r="F593" s="1" t="s">
        <v>15541</v>
      </c>
      <c r="G593" s="1" t="s">
        <v>16606</v>
      </c>
      <c r="H593" s="1" t="s">
        <v>17648</v>
      </c>
      <c r="I593" s="1" t="s">
        <v>10402</v>
      </c>
      <c r="J593" s="1"/>
      <c r="K593" s="1" t="s">
        <v>23349</v>
      </c>
      <c r="L593" s="1" t="s">
        <v>591</v>
      </c>
      <c r="M593" s="1" t="s">
        <v>11898</v>
      </c>
      <c r="N593" s="1" t="s">
        <v>12978</v>
      </c>
      <c r="O593" s="1" t="s">
        <v>591</v>
      </c>
      <c r="P593" s="1" t="s">
        <v>23358</v>
      </c>
      <c r="Q593" s="1" t="s">
        <v>23510</v>
      </c>
      <c r="R593" s="1" t="s">
        <v>13914</v>
      </c>
      <c r="S593" s="1" t="s">
        <v>591</v>
      </c>
      <c r="T593" s="1"/>
      <c r="U593" s="1"/>
      <c r="V593" s="1" t="s">
        <v>13926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20578</v>
      </c>
      <c r="F594" s="1" t="s">
        <v>21389</v>
      </c>
      <c r="G594" s="1" t="s">
        <v>22171</v>
      </c>
      <c r="H594" s="1" t="s">
        <v>22935</v>
      </c>
      <c r="I594" s="1" t="s">
        <v>10403</v>
      </c>
      <c r="J594" s="1"/>
      <c r="K594" s="1" t="s">
        <v>23349</v>
      </c>
      <c r="L594" s="1" t="s">
        <v>592</v>
      </c>
      <c r="M594" s="1" t="s">
        <v>11899</v>
      </c>
      <c r="N594" s="1" t="s">
        <v>12978</v>
      </c>
      <c r="O594" s="1" t="s">
        <v>592</v>
      </c>
      <c r="P594" s="1" t="s">
        <v>23358</v>
      </c>
      <c r="Q594" s="1" t="s">
        <v>23511</v>
      </c>
      <c r="R594" s="1" t="s">
        <v>13914</v>
      </c>
      <c r="S594" s="1" t="s">
        <v>592</v>
      </c>
      <c r="T594" s="1"/>
      <c r="U594" s="1"/>
      <c r="V594" s="1" t="s">
        <v>13926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14438</v>
      </c>
      <c r="F595" s="1" t="s">
        <v>15543</v>
      </c>
      <c r="G595" s="1" t="s">
        <v>16608</v>
      </c>
      <c r="H595" s="1" t="s">
        <v>17650</v>
      </c>
      <c r="I595" s="1" t="s">
        <v>10404</v>
      </c>
      <c r="J595" s="1"/>
      <c r="K595" s="1" t="s">
        <v>23349</v>
      </c>
      <c r="L595" s="1" t="s">
        <v>593</v>
      </c>
      <c r="M595" s="1" t="s">
        <v>11900</v>
      </c>
      <c r="N595" s="1" t="s">
        <v>12978</v>
      </c>
      <c r="O595" s="1" t="s">
        <v>593</v>
      </c>
      <c r="P595" s="1" t="s">
        <v>23358</v>
      </c>
      <c r="Q595" s="1" t="s">
        <v>23512</v>
      </c>
      <c r="R595" s="1" t="s">
        <v>13914</v>
      </c>
      <c r="S595" s="1" t="s">
        <v>593</v>
      </c>
      <c r="T595" s="1"/>
      <c r="U595" s="1"/>
      <c r="V595" s="1" t="s">
        <v>13926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20579</v>
      </c>
      <c r="F596" s="1" t="s">
        <v>21390</v>
      </c>
      <c r="G596" s="1" t="s">
        <v>22172</v>
      </c>
      <c r="H596" s="1" t="s">
        <v>22936</v>
      </c>
      <c r="I596" s="1" t="s">
        <v>10405</v>
      </c>
      <c r="J596" s="1"/>
      <c r="K596" s="1" t="s">
        <v>23349</v>
      </c>
      <c r="L596" s="1" t="s">
        <v>594</v>
      </c>
      <c r="M596" s="1" t="s">
        <v>11901</v>
      </c>
      <c r="N596" s="1" t="s">
        <v>12978</v>
      </c>
      <c r="O596" s="1" t="s">
        <v>594</v>
      </c>
      <c r="P596" s="1" t="s">
        <v>23358</v>
      </c>
      <c r="Q596" s="1" t="s">
        <v>23513</v>
      </c>
      <c r="R596" s="1" t="s">
        <v>13914</v>
      </c>
      <c r="S596" s="1" t="s">
        <v>594</v>
      </c>
      <c r="T596" s="1"/>
      <c r="U596" s="1"/>
      <c r="V596" s="1" t="s">
        <v>13926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20580</v>
      </c>
      <c r="F597" s="1" t="s">
        <v>21391</v>
      </c>
      <c r="G597" s="1" t="s">
        <v>22173</v>
      </c>
      <c r="H597" s="1" t="s">
        <v>22937</v>
      </c>
      <c r="I597" s="1" t="s">
        <v>10212</v>
      </c>
      <c r="J597" s="1"/>
      <c r="K597" s="1" t="s">
        <v>23349</v>
      </c>
      <c r="L597" s="1" t="s">
        <v>595</v>
      </c>
      <c r="M597" s="1" t="s">
        <v>11902</v>
      </c>
      <c r="N597" s="1" t="s">
        <v>12978</v>
      </c>
      <c r="O597" s="1" t="s">
        <v>595</v>
      </c>
      <c r="P597" s="1" t="s">
        <v>23358</v>
      </c>
      <c r="Q597" s="1" t="s">
        <v>23514</v>
      </c>
      <c r="R597" s="1" t="s">
        <v>13914</v>
      </c>
      <c r="S597" s="1" t="s">
        <v>595</v>
      </c>
      <c r="T597" s="1"/>
      <c r="U597" s="1"/>
      <c r="V597" s="1" t="s">
        <v>13926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20581</v>
      </c>
      <c r="F598" s="1" t="s">
        <v>21392</v>
      </c>
      <c r="G598" s="1" t="s">
        <v>22174</v>
      </c>
      <c r="H598" s="1" t="s">
        <v>22938</v>
      </c>
      <c r="I598" s="1" t="s">
        <v>10406</v>
      </c>
      <c r="J598" s="1"/>
      <c r="K598" s="1" t="s">
        <v>23349</v>
      </c>
      <c r="L598" s="1" t="s">
        <v>596</v>
      </c>
      <c r="M598" s="1" t="s">
        <v>11903</v>
      </c>
      <c r="N598" s="1" t="s">
        <v>12978</v>
      </c>
      <c r="O598" s="1" t="s">
        <v>596</v>
      </c>
      <c r="P598" s="1" t="s">
        <v>23358</v>
      </c>
      <c r="Q598" s="1" t="s">
        <v>23515</v>
      </c>
      <c r="R598" s="1" t="s">
        <v>13914</v>
      </c>
      <c r="S598" s="1" t="s">
        <v>596</v>
      </c>
      <c r="T598" s="1"/>
      <c r="U598" s="1"/>
      <c r="V598" s="1" t="s">
        <v>13926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20582</v>
      </c>
      <c r="F599" s="1" t="s">
        <v>21393</v>
      </c>
      <c r="G599" s="1" t="s">
        <v>22175</v>
      </c>
      <c r="H599" s="1" t="s">
        <v>22939</v>
      </c>
      <c r="I599" s="1" t="s">
        <v>10407</v>
      </c>
      <c r="J599" s="1"/>
      <c r="K599" s="1" t="s">
        <v>23349</v>
      </c>
      <c r="L599" s="1" t="s">
        <v>597</v>
      </c>
      <c r="M599" s="1" t="s">
        <v>11904</v>
      </c>
      <c r="N599" s="1" t="s">
        <v>12978</v>
      </c>
      <c r="O599" s="1" t="s">
        <v>597</v>
      </c>
      <c r="P599" s="1" t="s">
        <v>23358</v>
      </c>
      <c r="Q599" s="1" t="s">
        <v>23516</v>
      </c>
      <c r="R599" s="1" t="s">
        <v>13914</v>
      </c>
      <c r="S599" s="1" t="s">
        <v>597</v>
      </c>
      <c r="T599" s="1"/>
      <c r="U599" s="1"/>
      <c r="V599" s="1" t="s">
        <v>13926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20583</v>
      </c>
      <c r="F600" s="1" t="s">
        <v>20583</v>
      </c>
      <c r="G600" s="1" t="s">
        <v>22176</v>
      </c>
      <c r="H600" s="1" t="s">
        <v>22940</v>
      </c>
      <c r="I600" s="1" t="s">
        <v>10408</v>
      </c>
      <c r="J600" s="1"/>
      <c r="K600" s="1" t="s">
        <v>23349</v>
      </c>
      <c r="L600" s="1" t="s">
        <v>598</v>
      </c>
      <c r="M600" s="1" t="s">
        <v>11905</v>
      </c>
      <c r="N600" s="1" t="s">
        <v>12978</v>
      </c>
      <c r="O600" s="1" t="s">
        <v>598</v>
      </c>
      <c r="P600" s="1" t="s">
        <v>23358</v>
      </c>
      <c r="Q600" s="1" t="s">
        <v>23517</v>
      </c>
      <c r="R600" s="1" t="s">
        <v>13914</v>
      </c>
      <c r="S600" s="1" t="s">
        <v>598</v>
      </c>
      <c r="T600" s="1"/>
      <c r="U600" s="1"/>
      <c r="V600" s="1" t="s">
        <v>13926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20584</v>
      </c>
      <c r="F601" s="1" t="s">
        <v>20584</v>
      </c>
      <c r="G601" s="1" t="s">
        <v>22177</v>
      </c>
      <c r="H601" s="1" t="s">
        <v>22941</v>
      </c>
      <c r="I601" s="1" t="s">
        <v>10409</v>
      </c>
      <c r="J601" s="1"/>
      <c r="K601" s="1" t="s">
        <v>23349</v>
      </c>
      <c r="L601" s="1" t="s">
        <v>599</v>
      </c>
      <c r="M601" s="1" t="s">
        <v>11906</v>
      </c>
      <c r="N601" s="1" t="s">
        <v>12978</v>
      </c>
      <c r="O601" s="1" t="s">
        <v>599</v>
      </c>
      <c r="P601" s="1" t="s">
        <v>23358</v>
      </c>
      <c r="Q601" s="1" t="s">
        <v>23518</v>
      </c>
      <c r="R601" s="1" t="s">
        <v>13914</v>
      </c>
      <c r="S601" s="1" t="s">
        <v>599</v>
      </c>
      <c r="T601" s="1"/>
      <c r="U601" s="1"/>
      <c r="V601" s="1" t="s">
        <v>13926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20585</v>
      </c>
      <c r="F602" s="1" t="s">
        <v>21394</v>
      </c>
      <c r="G602" s="1" t="s">
        <v>22178</v>
      </c>
      <c r="H602" s="1" t="s">
        <v>22942</v>
      </c>
      <c r="I602" s="1" t="s">
        <v>10403</v>
      </c>
      <c r="J602" s="1"/>
      <c r="K602" s="1" t="s">
        <v>23349</v>
      </c>
      <c r="L602" s="1" t="s">
        <v>600</v>
      </c>
      <c r="M602" s="1" t="s">
        <v>11907</v>
      </c>
      <c r="N602" s="1" t="s">
        <v>12978</v>
      </c>
      <c r="O602" s="1" t="s">
        <v>600</v>
      </c>
      <c r="P602" s="1" t="s">
        <v>23358</v>
      </c>
      <c r="Q602" s="1" t="s">
        <v>23519</v>
      </c>
      <c r="R602" s="1" t="s">
        <v>13914</v>
      </c>
      <c r="S602" s="1" t="s">
        <v>600</v>
      </c>
      <c r="T602" s="1"/>
      <c r="U602" s="1"/>
      <c r="V602" s="1" t="s">
        <v>13926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14443</v>
      </c>
      <c r="F603" s="1" t="s">
        <v>15547</v>
      </c>
      <c r="G603" s="1" t="s">
        <v>16613</v>
      </c>
      <c r="H603" s="1" t="s">
        <v>17655</v>
      </c>
      <c r="I603" s="1" t="s">
        <v>10410</v>
      </c>
      <c r="J603" s="1"/>
      <c r="K603" s="1" t="s">
        <v>23349</v>
      </c>
      <c r="L603" s="1" t="s">
        <v>601</v>
      </c>
      <c r="M603" s="1" t="s">
        <v>11908</v>
      </c>
      <c r="N603" s="1" t="s">
        <v>12978</v>
      </c>
      <c r="O603" s="1" t="s">
        <v>601</v>
      </c>
      <c r="P603" s="1" t="s">
        <v>23358</v>
      </c>
      <c r="Q603" s="1" t="s">
        <v>23520</v>
      </c>
      <c r="R603" s="1" t="s">
        <v>13914</v>
      </c>
      <c r="S603" s="1" t="s">
        <v>601</v>
      </c>
      <c r="T603" s="1"/>
      <c r="U603" s="1"/>
      <c r="V603" s="1" t="s">
        <v>13926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20586</v>
      </c>
      <c r="F604" s="1" t="s">
        <v>21395</v>
      </c>
      <c r="G604" s="1" t="s">
        <v>22179</v>
      </c>
      <c r="H604" s="1" t="s">
        <v>22916</v>
      </c>
      <c r="I604" s="1" t="s">
        <v>10411</v>
      </c>
      <c r="J604" s="1"/>
      <c r="K604" s="1" t="s">
        <v>23349</v>
      </c>
      <c r="L604" s="1" t="s">
        <v>602</v>
      </c>
      <c r="M604" s="1" t="s">
        <v>11909</v>
      </c>
      <c r="N604" s="1" t="s">
        <v>12978</v>
      </c>
      <c r="O604" s="1" t="s">
        <v>602</v>
      </c>
      <c r="P604" s="1" t="s">
        <v>23358</v>
      </c>
      <c r="Q604" s="1" t="s">
        <v>23521</v>
      </c>
      <c r="R604" s="1" t="s">
        <v>13914</v>
      </c>
      <c r="S604" s="1" t="s">
        <v>602</v>
      </c>
      <c r="T604" s="1"/>
      <c r="U604" s="1"/>
      <c r="V604" s="1" t="s">
        <v>13926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14445</v>
      </c>
      <c r="F605" s="1" t="s">
        <v>15549</v>
      </c>
      <c r="G605" s="1" t="s">
        <v>16615</v>
      </c>
      <c r="H605" s="1" t="s">
        <v>17656</v>
      </c>
      <c r="I605" s="1" t="s">
        <v>10412</v>
      </c>
      <c r="J605" s="1"/>
      <c r="K605" s="1" t="s">
        <v>23349</v>
      </c>
      <c r="L605" s="1" t="s">
        <v>603</v>
      </c>
      <c r="M605" s="1" t="s">
        <v>11910</v>
      </c>
      <c r="N605" s="1" t="s">
        <v>12978</v>
      </c>
      <c r="O605" s="1" t="s">
        <v>603</v>
      </c>
      <c r="P605" s="1" t="s">
        <v>23358</v>
      </c>
      <c r="Q605" s="1" t="s">
        <v>23522</v>
      </c>
      <c r="R605" s="1" t="s">
        <v>13914</v>
      </c>
      <c r="S605" s="1" t="s">
        <v>603</v>
      </c>
      <c r="T605" s="1"/>
      <c r="U605" s="1"/>
      <c r="V605" s="1" t="s">
        <v>13926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20587</v>
      </c>
      <c r="F606" s="1" t="s">
        <v>21396</v>
      </c>
      <c r="G606" s="1" t="s">
        <v>22180</v>
      </c>
      <c r="H606" s="1" t="s">
        <v>22943</v>
      </c>
      <c r="I606" s="1" t="s">
        <v>10413</v>
      </c>
      <c r="J606" s="1"/>
      <c r="K606" s="1" t="s">
        <v>23349</v>
      </c>
      <c r="L606" s="1" t="s">
        <v>604</v>
      </c>
      <c r="M606" s="1" t="s">
        <v>11911</v>
      </c>
      <c r="N606" s="1" t="s">
        <v>12978</v>
      </c>
      <c r="O606" s="1" t="s">
        <v>604</v>
      </c>
      <c r="P606" s="1" t="s">
        <v>23358</v>
      </c>
      <c r="Q606" s="1" t="s">
        <v>23523</v>
      </c>
      <c r="R606" s="1" t="s">
        <v>13914</v>
      </c>
      <c r="S606" s="1" t="s">
        <v>604</v>
      </c>
      <c r="T606" s="1"/>
      <c r="U606" s="1"/>
      <c r="V606" s="1" t="s">
        <v>13926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20588</v>
      </c>
      <c r="F607" s="1" t="s">
        <v>21397</v>
      </c>
      <c r="G607" s="1" t="s">
        <v>22181</v>
      </c>
      <c r="H607" s="1" t="s">
        <v>22944</v>
      </c>
      <c r="I607" s="1" t="s">
        <v>10414</v>
      </c>
      <c r="J607" s="1"/>
      <c r="K607" s="1" t="s">
        <v>23349</v>
      </c>
      <c r="L607" s="1" t="s">
        <v>605</v>
      </c>
      <c r="M607" s="1" t="s">
        <v>11912</v>
      </c>
      <c r="N607" s="1" t="s">
        <v>12978</v>
      </c>
      <c r="O607" s="1" t="s">
        <v>605</v>
      </c>
      <c r="P607" s="1" t="s">
        <v>23358</v>
      </c>
      <c r="Q607" s="1" t="s">
        <v>23524</v>
      </c>
      <c r="R607" s="1" t="s">
        <v>13914</v>
      </c>
      <c r="S607" s="1" t="s">
        <v>605</v>
      </c>
      <c r="T607" s="1"/>
      <c r="U607" s="1"/>
      <c r="V607" s="1" t="s">
        <v>13926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20589</v>
      </c>
      <c r="F608" s="1" t="s">
        <v>21398</v>
      </c>
      <c r="G608" s="1" t="s">
        <v>22182</v>
      </c>
      <c r="H608" s="1" t="s">
        <v>22945</v>
      </c>
      <c r="I608" s="1" t="s">
        <v>10415</v>
      </c>
      <c r="J608" s="1"/>
      <c r="K608" s="1" t="s">
        <v>23349</v>
      </c>
      <c r="L608" s="1" t="s">
        <v>606</v>
      </c>
      <c r="M608" s="1" t="s">
        <v>11913</v>
      </c>
      <c r="N608" s="1" t="s">
        <v>12978</v>
      </c>
      <c r="O608" s="1" t="s">
        <v>606</v>
      </c>
      <c r="P608" s="1" t="s">
        <v>23358</v>
      </c>
      <c r="Q608" s="1" t="s">
        <v>23525</v>
      </c>
      <c r="R608" s="1" t="s">
        <v>13914</v>
      </c>
      <c r="S608" s="1" t="s">
        <v>606</v>
      </c>
      <c r="T608" s="1"/>
      <c r="U608" s="1"/>
      <c r="V608" s="1" t="s">
        <v>13926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20590</v>
      </c>
      <c r="F609" s="1" t="s">
        <v>20590</v>
      </c>
      <c r="G609" s="1" t="s">
        <v>22183</v>
      </c>
      <c r="H609" s="1" t="s">
        <v>22946</v>
      </c>
      <c r="I609" s="1" t="s">
        <v>10416</v>
      </c>
      <c r="J609" s="1"/>
      <c r="K609" s="1" t="s">
        <v>23349</v>
      </c>
      <c r="L609" s="1" t="s">
        <v>607</v>
      </c>
      <c r="M609" s="1" t="s">
        <v>11914</v>
      </c>
      <c r="N609" s="1" t="s">
        <v>12978</v>
      </c>
      <c r="O609" s="1" t="s">
        <v>607</v>
      </c>
      <c r="P609" s="1" t="s">
        <v>23358</v>
      </c>
      <c r="Q609" s="1" t="s">
        <v>23526</v>
      </c>
      <c r="R609" s="1" t="s">
        <v>13914</v>
      </c>
      <c r="S609" s="1" t="s">
        <v>607</v>
      </c>
      <c r="T609" s="1"/>
      <c r="U609" s="1"/>
      <c r="V609" s="1" t="s">
        <v>13926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14449</v>
      </c>
      <c r="F610" s="1" t="s">
        <v>15552</v>
      </c>
      <c r="G610" s="1" t="s">
        <v>16619</v>
      </c>
      <c r="H610" s="1" t="s">
        <v>17660</v>
      </c>
      <c r="I610" s="1" t="s">
        <v>10417</v>
      </c>
      <c r="J610" s="1"/>
      <c r="K610" s="1" t="s">
        <v>23349</v>
      </c>
      <c r="L610" s="1" t="s">
        <v>608</v>
      </c>
      <c r="M610" s="1" t="s">
        <v>11915</v>
      </c>
      <c r="N610" s="1" t="s">
        <v>12978</v>
      </c>
      <c r="O610" s="1" t="s">
        <v>608</v>
      </c>
      <c r="P610" s="1" t="s">
        <v>23358</v>
      </c>
      <c r="Q610" s="1" t="s">
        <v>23527</v>
      </c>
      <c r="R610" s="1" t="s">
        <v>13914</v>
      </c>
      <c r="S610" s="1" t="s">
        <v>608</v>
      </c>
      <c r="T610" s="1"/>
      <c r="U610" s="1"/>
      <c r="V610" s="1" t="s">
        <v>13926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5647</v>
      </c>
      <c r="G611" s="1" t="s">
        <v>7239</v>
      </c>
      <c r="H611" s="1" t="s">
        <v>8799</v>
      </c>
      <c r="I611" s="1" t="s">
        <v>10418</v>
      </c>
      <c r="J611" s="1"/>
      <c r="K611" s="1" t="s">
        <v>23349</v>
      </c>
      <c r="L611" s="1" t="s">
        <v>609</v>
      </c>
      <c r="M611" s="1" t="s">
        <v>11916</v>
      </c>
      <c r="N611" s="1" t="s">
        <v>12978</v>
      </c>
      <c r="O611" s="1" t="s">
        <v>609</v>
      </c>
      <c r="P611" s="1" t="s">
        <v>23358</v>
      </c>
      <c r="Q611" s="1" t="s">
        <v>23528</v>
      </c>
      <c r="R611" s="1" t="s">
        <v>13914</v>
      </c>
      <c r="S611" s="1" t="s">
        <v>609</v>
      </c>
      <c r="T611" s="1"/>
      <c r="U611" s="1"/>
      <c r="V611" s="1" t="s">
        <v>13926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5648</v>
      </c>
      <c r="G612" s="1" t="s">
        <v>7240</v>
      </c>
      <c r="H612" s="1" t="s">
        <v>8800</v>
      </c>
      <c r="I612" s="1" t="s">
        <v>10419</v>
      </c>
      <c r="J612" s="1"/>
      <c r="K612" s="1" t="s">
        <v>23349</v>
      </c>
      <c r="L612" s="1" t="s">
        <v>610</v>
      </c>
      <c r="M612" s="1" t="s">
        <v>11917</v>
      </c>
      <c r="N612" s="1" t="s">
        <v>12978</v>
      </c>
      <c r="O612" s="1" t="s">
        <v>610</v>
      </c>
      <c r="P612" s="1" t="s">
        <v>23358</v>
      </c>
      <c r="Q612" s="1" t="s">
        <v>23529</v>
      </c>
      <c r="R612" s="1" t="s">
        <v>13914</v>
      </c>
      <c r="S612" s="1" t="s">
        <v>610</v>
      </c>
      <c r="T612" s="1"/>
      <c r="U612" s="1"/>
      <c r="V612" s="1" t="s">
        <v>13926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20591</v>
      </c>
      <c r="F613" s="1" t="s">
        <v>21399</v>
      </c>
      <c r="G613" s="1" t="s">
        <v>22184</v>
      </c>
      <c r="H613" s="1" t="s">
        <v>22947</v>
      </c>
      <c r="I613" s="1" t="s">
        <v>10420</v>
      </c>
      <c r="J613" s="1"/>
      <c r="K613" s="1" t="s">
        <v>23349</v>
      </c>
      <c r="L613" s="1" t="s">
        <v>611</v>
      </c>
      <c r="M613" s="1" t="s">
        <v>11918</v>
      </c>
      <c r="N613" s="1" t="s">
        <v>12978</v>
      </c>
      <c r="O613" s="1" t="s">
        <v>611</v>
      </c>
      <c r="P613" s="1" t="s">
        <v>23358</v>
      </c>
      <c r="Q613" s="1" t="s">
        <v>23530</v>
      </c>
      <c r="R613" s="1" t="s">
        <v>13914</v>
      </c>
      <c r="S613" s="1" t="s">
        <v>611</v>
      </c>
      <c r="T613" s="1"/>
      <c r="U613" s="1"/>
      <c r="V613" s="1" t="s">
        <v>13926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20592</v>
      </c>
      <c r="F614" s="1" t="s">
        <v>21400</v>
      </c>
      <c r="G614" s="1" t="s">
        <v>22185</v>
      </c>
      <c r="H614" s="1" t="s">
        <v>22948</v>
      </c>
      <c r="I614" s="1" t="s">
        <v>10421</v>
      </c>
      <c r="J614" s="1"/>
      <c r="K614" s="1" t="s">
        <v>23349</v>
      </c>
      <c r="L614" s="1" t="s">
        <v>612</v>
      </c>
      <c r="M614" s="1" t="s">
        <v>11919</v>
      </c>
      <c r="N614" s="1" t="s">
        <v>12978</v>
      </c>
      <c r="O614" s="1" t="s">
        <v>612</v>
      </c>
      <c r="P614" s="1" t="s">
        <v>23358</v>
      </c>
      <c r="Q614" s="1" t="s">
        <v>23531</v>
      </c>
      <c r="R614" s="1" t="s">
        <v>13914</v>
      </c>
      <c r="S614" s="1" t="s">
        <v>612</v>
      </c>
      <c r="T614" s="1"/>
      <c r="U614" s="1"/>
      <c r="V614" s="1" t="s">
        <v>13926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20593</v>
      </c>
      <c r="F615" s="1" t="s">
        <v>21401</v>
      </c>
      <c r="G615" s="1" t="s">
        <v>20593</v>
      </c>
      <c r="H615" s="1" t="s">
        <v>22949</v>
      </c>
      <c r="I615" s="1" t="s">
        <v>10422</v>
      </c>
      <c r="J615" s="1"/>
      <c r="K615" s="1" t="s">
        <v>23349</v>
      </c>
      <c r="L615" s="1" t="s">
        <v>613</v>
      </c>
      <c r="M615" s="1" t="s">
        <v>11920</v>
      </c>
      <c r="N615" s="1" t="s">
        <v>12978</v>
      </c>
      <c r="O615" s="1" t="s">
        <v>613</v>
      </c>
      <c r="P615" s="1" t="s">
        <v>23358</v>
      </c>
      <c r="Q615" s="1" t="s">
        <v>23532</v>
      </c>
      <c r="R615" s="1" t="s">
        <v>13914</v>
      </c>
      <c r="S615" s="1" t="s">
        <v>613</v>
      </c>
      <c r="T615" s="1"/>
      <c r="U615" s="1"/>
      <c r="V615" s="1" t="s">
        <v>13926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14455</v>
      </c>
      <c r="F616" s="1" t="s">
        <v>15558</v>
      </c>
      <c r="G616" s="1" t="s">
        <v>16624</v>
      </c>
      <c r="H616" s="1" t="s">
        <v>17666</v>
      </c>
      <c r="I616" s="1" t="s">
        <v>10404</v>
      </c>
      <c r="J616" s="1"/>
      <c r="K616" s="1" t="s">
        <v>23349</v>
      </c>
      <c r="L616" s="1" t="s">
        <v>614</v>
      </c>
      <c r="M616" s="1" t="s">
        <v>11921</v>
      </c>
      <c r="N616" s="1" t="s">
        <v>12978</v>
      </c>
      <c r="O616" s="1" t="s">
        <v>614</v>
      </c>
      <c r="P616" s="1" t="s">
        <v>23358</v>
      </c>
      <c r="Q616" s="1" t="s">
        <v>23533</v>
      </c>
      <c r="R616" s="1" t="s">
        <v>13914</v>
      </c>
      <c r="S616" s="1" t="s">
        <v>614</v>
      </c>
      <c r="T616" s="1"/>
      <c r="U616" s="1"/>
      <c r="V616" s="1" t="s">
        <v>13926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20594</v>
      </c>
      <c r="F617" s="1" t="s">
        <v>21402</v>
      </c>
      <c r="G617" s="1" t="s">
        <v>22186</v>
      </c>
      <c r="H617" s="1" t="s">
        <v>22950</v>
      </c>
      <c r="I617" s="1" t="s">
        <v>10423</v>
      </c>
      <c r="J617" s="1"/>
      <c r="K617" s="1" t="s">
        <v>23349</v>
      </c>
      <c r="L617" s="1" t="s">
        <v>615</v>
      </c>
      <c r="M617" s="1" t="s">
        <v>11922</v>
      </c>
      <c r="N617" s="1" t="s">
        <v>12978</v>
      </c>
      <c r="O617" s="1" t="s">
        <v>615</v>
      </c>
      <c r="P617" s="1" t="s">
        <v>23358</v>
      </c>
      <c r="Q617" s="1" t="s">
        <v>23534</v>
      </c>
      <c r="R617" s="1" t="s">
        <v>13914</v>
      </c>
      <c r="S617" s="1" t="s">
        <v>615</v>
      </c>
      <c r="T617" s="1"/>
      <c r="U617" s="1"/>
      <c r="V617" s="1" t="s">
        <v>13926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20595</v>
      </c>
      <c r="F618" s="1" t="s">
        <v>21403</v>
      </c>
      <c r="G618" s="1" t="s">
        <v>22187</v>
      </c>
      <c r="H618" s="1" t="s">
        <v>22951</v>
      </c>
      <c r="I618" s="1" t="s">
        <v>10424</v>
      </c>
      <c r="J618" s="1"/>
      <c r="K618" s="1" t="s">
        <v>23349</v>
      </c>
      <c r="L618" s="1" t="s">
        <v>616</v>
      </c>
      <c r="M618" s="1" t="s">
        <v>11923</v>
      </c>
      <c r="N618" s="1" t="s">
        <v>12978</v>
      </c>
      <c r="O618" s="1" t="s">
        <v>616</v>
      </c>
      <c r="P618" s="1" t="s">
        <v>23358</v>
      </c>
      <c r="Q618" s="1" t="s">
        <v>23535</v>
      </c>
      <c r="R618" s="1" t="s">
        <v>13914</v>
      </c>
      <c r="S618" s="1" t="s">
        <v>616</v>
      </c>
      <c r="T618" s="1"/>
      <c r="U618" s="1"/>
      <c r="V618" s="1" t="s">
        <v>13926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14456</v>
      </c>
      <c r="F619" s="1" t="s">
        <v>15559</v>
      </c>
      <c r="G619" s="1" t="s">
        <v>16625</v>
      </c>
      <c r="H619" s="1" t="s">
        <v>17667</v>
      </c>
      <c r="I619" s="1" t="s">
        <v>10163</v>
      </c>
      <c r="J619" s="1"/>
      <c r="K619" s="1" t="s">
        <v>23349</v>
      </c>
      <c r="L619" s="1" t="s">
        <v>617</v>
      </c>
      <c r="M619" s="1" t="s">
        <v>11924</v>
      </c>
      <c r="N619" s="1" t="s">
        <v>12978</v>
      </c>
      <c r="O619" s="1" t="s">
        <v>617</v>
      </c>
      <c r="P619" s="1" t="s">
        <v>23358</v>
      </c>
      <c r="Q619" s="1" t="s">
        <v>23536</v>
      </c>
      <c r="R619" s="1" t="s">
        <v>13914</v>
      </c>
      <c r="S619" s="1" t="s">
        <v>617</v>
      </c>
      <c r="T619" s="1"/>
      <c r="U619" s="1"/>
      <c r="V619" s="1" t="s">
        <v>13926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5656</v>
      </c>
      <c r="G620" s="1" t="s">
        <v>4005</v>
      </c>
      <c r="H620" s="1" t="s">
        <v>8808</v>
      </c>
      <c r="I620" s="1" t="s">
        <v>10425</v>
      </c>
      <c r="J620" s="1"/>
      <c r="K620" s="1" t="s">
        <v>23349</v>
      </c>
      <c r="L620" s="1" t="s">
        <v>618</v>
      </c>
      <c r="M620" s="1" t="s">
        <v>11925</v>
      </c>
      <c r="N620" s="1" t="s">
        <v>12978</v>
      </c>
      <c r="O620" s="1" t="s">
        <v>618</v>
      </c>
      <c r="P620" s="1" t="s">
        <v>23358</v>
      </c>
      <c r="Q620" s="1" t="s">
        <v>23537</v>
      </c>
      <c r="R620" s="1" t="s">
        <v>13914</v>
      </c>
      <c r="S620" s="1" t="s">
        <v>618</v>
      </c>
      <c r="T620" s="1"/>
      <c r="U620" s="1"/>
      <c r="V620" s="1" t="s">
        <v>13926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20596</v>
      </c>
      <c r="F621" s="1" t="s">
        <v>21404</v>
      </c>
      <c r="G621" s="1" t="s">
        <v>22188</v>
      </c>
      <c r="H621" s="1" t="s">
        <v>22952</v>
      </c>
      <c r="I621" s="1" t="s">
        <v>10426</v>
      </c>
      <c r="J621" s="1"/>
      <c r="K621" s="1" t="s">
        <v>23349</v>
      </c>
      <c r="L621" s="1" t="s">
        <v>619</v>
      </c>
      <c r="M621" s="1" t="s">
        <v>11926</v>
      </c>
      <c r="N621" s="1" t="s">
        <v>12978</v>
      </c>
      <c r="O621" s="1" t="s">
        <v>619</v>
      </c>
      <c r="P621" s="1" t="s">
        <v>23358</v>
      </c>
      <c r="Q621" s="1" t="s">
        <v>23538</v>
      </c>
      <c r="R621" s="1" t="s">
        <v>13914</v>
      </c>
      <c r="S621" s="1" t="s">
        <v>619</v>
      </c>
      <c r="T621" s="1"/>
      <c r="U621" s="1"/>
      <c r="V621" s="1" t="s">
        <v>13926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20597</v>
      </c>
      <c r="F622" s="1" t="s">
        <v>21405</v>
      </c>
      <c r="G622" s="1" t="s">
        <v>22189</v>
      </c>
      <c r="H622" s="1" t="s">
        <v>22953</v>
      </c>
      <c r="I622" s="1" t="s">
        <v>9859</v>
      </c>
      <c r="J622" s="1"/>
      <c r="K622" s="1" t="s">
        <v>23349</v>
      </c>
      <c r="L622" s="1" t="s">
        <v>620</v>
      </c>
      <c r="M622" s="1" t="s">
        <v>11927</v>
      </c>
      <c r="N622" s="1" t="s">
        <v>12978</v>
      </c>
      <c r="O622" s="1" t="s">
        <v>620</v>
      </c>
      <c r="P622" s="1" t="s">
        <v>23358</v>
      </c>
      <c r="Q622" s="1" t="s">
        <v>23539</v>
      </c>
      <c r="R622" s="1" t="s">
        <v>13914</v>
      </c>
      <c r="S622" s="1" t="s">
        <v>620</v>
      </c>
      <c r="T622" s="1"/>
      <c r="U622" s="1"/>
      <c r="V622" s="1" t="s">
        <v>13926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5659</v>
      </c>
      <c r="G623" s="1" t="s">
        <v>7249</v>
      </c>
      <c r="H623" s="1" t="s">
        <v>8811</v>
      </c>
      <c r="I623" s="1" t="s">
        <v>10427</v>
      </c>
      <c r="J623" s="1"/>
      <c r="K623" s="1" t="s">
        <v>23349</v>
      </c>
      <c r="L623" s="1" t="s">
        <v>621</v>
      </c>
      <c r="M623" s="1" t="s">
        <v>11928</v>
      </c>
      <c r="N623" s="1" t="s">
        <v>12978</v>
      </c>
      <c r="O623" s="1" t="s">
        <v>621</v>
      </c>
      <c r="P623" s="1" t="s">
        <v>23358</v>
      </c>
      <c r="Q623" s="1" t="s">
        <v>23540</v>
      </c>
      <c r="R623" s="1" t="s">
        <v>13914</v>
      </c>
      <c r="S623" s="1" t="s">
        <v>621</v>
      </c>
      <c r="T623" s="1"/>
      <c r="U623" s="1"/>
      <c r="V623" s="1" t="s">
        <v>13926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20598</v>
      </c>
      <c r="F624" s="1" t="s">
        <v>21406</v>
      </c>
      <c r="G624" s="1" t="s">
        <v>22190</v>
      </c>
      <c r="H624" s="1" t="s">
        <v>22954</v>
      </c>
      <c r="I624" s="1" t="s">
        <v>10028</v>
      </c>
      <c r="J624" s="1"/>
      <c r="K624" s="1" t="s">
        <v>23349</v>
      </c>
      <c r="L624" s="1" t="s">
        <v>622</v>
      </c>
      <c r="M624" s="1" t="s">
        <v>11929</v>
      </c>
      <c r="N624" s="1" t="s">
        <v>12978</v>
      </c>
      <c r="O624" s="1" t="s">
        <v>622</v>
      </c>
      <c r="P624" s="1" t="s">
        <v>23358</v>
      </c>
      <c r="Q624" s="1" t="s">
        <v>23541</v>
      </c>
      <c r="R624" s="1" t="s">
        <v>13914</v>
      </c>
      <c r="S624" s="1" t="s">
        <v>622</v>
      </c>
      <c r="T624" s="1"/>
      <c r="U624" s="1"/>
      <c r="V624" s="1" t="s">
        <v>13926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20599</v>
      </c>
      <c r="F625" s="1" t="s">
        <v>21407</v>
      </c>
      <c r="G625" s="1" t="s">
        <v>22191</v>
      </c>
      <c r="H625" s="1" t="s">
        <v>22955</v>
      </c>
      <c r="I625" s="1" t="s">
        <v>10428</v>
      </c>
      <c r="J625" s="1"/>
      <c r="K625" s="1" t="s">
        <v>23349</v>
      </c>
      <c r="L625" s="1" t="s">
        <v>623</v>
      </c>
      <c r="M625" s="1" t="s">
        <v>11930</v>
      </c>
      <c r="N625" s="1" t="s">
        <v>12978</v>
      </c>
      <c r="O625" s="1" t="s">
        <v>623</v>
      </c>
      <c r="P625" s="1" t="s">
        <v>23358</v>
      </c>
      <c r="Q625" s="1" t="s">
        <v>23542</v>
      </c>
      <c r="R625" s="1" t="s">
        <v>13914</v>
      </c>
      <c r="S625" s="1" t="s">
        <v>623</v>
      </c>
      <c r="T625" s="1"/>
      <c r="U625" s="1"/>
      <c r="V625" s="1" t="s">
        <v>13926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20600</v>
      </c>
      <c r="F626" s="1" t="s">
        <v>21408</v>
      </c>
      <c r="G626" s="1" t="s">
        <v>22192</v>
      </c>
      <c r="H626" s="1" t="s">
        <v>22956</v>
      </c>
      <c r="I626" s="1" t="s">
        <v>10429</v>
      </c>
      <c r="J626" s="1"/>
      <c r="K626" s="1" t="s">
        <v>23349</v>
      </c>
      <c r="L626" s="1" t="s">
        <v>624</v>
      </c>
      <c r="M626" s="1" t="s">
        <v>11931</v>
      </c>
      <c r="N626" s="1" t="s">
        <v>12978</v>
      </c>
      <c r="O626" s="1" t="s">
        <v>624</v>
      </c>
      <c r="P626" s="1" t="s">
        <v>23358</v>
      </c>
      <c r="Q626" s="1" t="s">
        <v>23543</v>
      </c>
      <c r="R626" s="1" t="s">
        <v>13914</v>
      </c>
      <c r="S626" s="1" t="s">
        <v>624</v>
      </c>
      <c r="T626" s="1"/>
      <c r="U626" s="1"/>
      <c r="V626" s="1" t="s">
        <v>13926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20601</v>
      </c>
      <c r="F627" s="1" t="s">
        <v>21409</v>
      </c>
      <c r="G627" s="1" t="s">
        <v>22193</v>
      </c>
      <c r="H627" s="1" t="s">
        <v>22957</v>
      </c>
      <c r="I627" s="1" t="s">
        <v>10430</v>
      </c>
      <c r="J627" s="1"/>
      <c r="K627" s="1" t="s">
        <v>23349</v>
      </c>
      <c r="L627" s="1" t="s">
        <v>625</v>
      </c>
      <c r="M627" s="1" t="s">
        <v>11932</v>
      </c>
      <c r="N627" s="1" t="s">
        <v>12978</v>
      </c>
      <c r="O627" s="1" t="s">
        <v>625</v>
      </c>
      <c r="P627" s="1" t="s">
        <v>23358</v>
      </c>
      <c r="Q627" s="1" t="s">
        <v>23544</v>
      </c>
      <c r="R627" s="1" t="s">
        <v>13914</v>
      </c>
      <c r="S627" s="1" t="s">
        <v>625</v>
      </c>
      <c r="T627" s="1"/>
      <c r="U627" s="1"/>
      <c r="V627" s="1" t="s">
        <v>13926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20602</v>
      </c>
      <c r="F628" s="1" t="s">
        <v>21410</v>
      </c>
      <c r="G628" s="1" t="s">
        <v>22194</v>
      </c>
      <c r="H628" s="1" t="s">
        <v>22958</v>
      </c>
      <c r="I628" s="1" t="s">
        <v>10431</v>
      </c>
      <c r="J628" s="1"/>
      <c r="K628" s="1" t="s">
        <v>23349</v>
      </c>
      <c r="L628" s="1" t="s">
        <v>626</v>
      </c>
      <c r="M628" s="1" t="s">
        <v>11933</v>
      </c>
      <c r="N628" s="1" t="s">
        <v>12978</v>
      </c>
      <c r="O628" s="1" t="s">
        <v>626</v>
      </c>
      <c r="P628" s="1" t="s">
        <v>23358</v>
      </c>
      <c r="Q628" s="1" t="s">
        <v>23545</v>
      </c>
      <c r="R628" s="1" t="s">
        <v>13914</v>
      </c>
      <c r="S628" s="1" t="s">
        <v>626</v>
      </c>
      <c r="T628" s="1"/>
      <c r="U628" s="1"/>
      <c r="V628" s="1" t="s">
        <v>13926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20603</v>
      </c>
      <c r="F629" s="1" t="s">
        <v>21411</v>
      </c>
      <c r="G629" s="1" t="s">
        <v>22195</v>
      </c>
      <c r="H629" s="1" t="s">
        <v>22959</v>
      </c>
      <c r="I629" s="1" t="s">
        <v>10239</v>
      </c>
      <c r="J629" s="1"/>
      <c r="K629" s="1" t="s">
        <v>23349</v>
      </c>
      <c r="L629" s="1" t="s">
        <v>627</v>
      </c>
      <c r="M629" s="1" t="s">
        <v>11934</v>
      </c>
      <c r="N629" s="1" t="s">
        <v>12978</v>
      </c>
      <c r="O629" s="1" t="s">
        <v>627</v>
      </c>
      <c r="P629" s="1" t="s">
        <v>23358</v>
      </c>
      <c r="Q629" s="1" t="s">
        <v>23546</v>
      </c>
      <c r="R629" s="1" t="s">
        <v>13914</v>
      </c>
      <c r="S629" s="1" t="s">
        <v>627</v>
      </c>
      <c r="T629" s="1"/>
      <c r="U629" s="1"/>
      <c r="V629" s="1" t="s">
        <v>13926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20604</v>
      </c>
      <c r="F630" s="1" t="s">
        <v>20604</v>
      </c>
      <c r="G630" s="1" t="s">
        <v>22196</v>
      </c>
      <c r="H630" s="1" t="s">
        <v>22960</v>
      </c>
      <c r="I630" s="1" t="s">
        <v>10432</v>
      </c>
      <c r="J630" s="1"/>
      <c r="K630" s="1" t="s">
        <v>23349</v>
      </c>
      <c r="L630" s="1" t="s">
        <v>628</v>
      </c>
      <c r="M630" s="1" t="s">
        <v>11935</v>
      </c>
      <c r="N630" s="1" t="s">
        <v>12978</v>
      </c>
      <c r="O630" s="1" t="s">
        <v>628</v>
      </c>
      <c r="P630" s="1" t="s">
        <v>23358</v>
      </c>
      <c r="Q630" s="1" t="s">
        <v>23547</v>
      </c>
      <c r="R630" s="1" t="s">
        <v>13914</v>
      </c>
      <c r="S630" s="1" t="s">
        <v>628</v>
      </c>
      <c r="T630" s="1"/>
      <c r="U630" s="1"/>
      <c r="V630" s="1" t="s">
        <v>13926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20605</v>
      </c>
      <c r="F631" s="1" t="s">
        <v>21412</v>
      </c>
      <c r="G631" s="1" t="s">
        <v>22197</v>
      </c>
      <c r="H631" s="1" t="s">
        <v>22961</v>
      </c>
      <c r="I631" s="1" t="s">
        <v>10433</v>
      </c>
      <c r="J631" s="1"/>
      <c r="K631" s="1" t="s">
        <v>23349</v>
      </c>
      <c r="L631" s="1" t="s">
        <v>629</v>
      </c>
      <c r="M631" s="1" t="s">
        <v>11936</v>
      </c>
      <c r="N631" s="1" t="s">
        <v>12978</v>
      </c>
      <c r="O631" s="1" t="s">
        <v>629</v>
      </c>
      <c r="P631" s="1" t="s">
        <v>23358</v>
      </c>
      <c r="Q631" s="1" t="s">
        <v>23548</v>
      </c>
      <c r="R631" s="1" t="s">
        <v>13914</v>
      </c>
      <c r="S631" s="1" t="s">
        <v>629</v>
      </c>
      <c r="T631" s="1"/>
      <c r="U631" s="1"/>
      <c r="V631" s="1" t="s">
        <v>13926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5667</v>
      </c>
      <c r="G632" s="1" t="s">
        <v>7258</v>
      </c>
      <c r="H632" s="1" t="s">
        <v>8820</v>
      </c>
      <c r="I632" s="1" t="s">
        <v>10434</v>
      </c>
      <c r="J632" s="1"/>
      <c r="K632" s="1" t="s">
        <v>23349</v>
      </c>
      <c r="L632" s="1" t="s">
        <v>630</v>
      </c>
      <c r="M632" s="1" t="s">
        <v>11937</v>
      </c>
      <c r="N632" s="1" t="s">
        <v>12978</v>
      </c>
      <c r="O632" s="1" t="s">
        <v>630</v>
      </c>
      <c r="P632" s="1" t="s">
        <v>23358</v>
      </c>
      <c r="Q632" s="1" t="s">
        <v>23549</v>
      </c>
      <c r="R632" s="1" t="s">
        <v>13914</v>
      </c>
      <c r="S632" s="1" t="s">
        <v>630</v>
      </c>
      <c r="T632" s="1"/>
      <c r="U632" s="1"/>
      <c r="V632" s="1" t="s">
        <v>13926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5668</v>
      </c>
      <c r="G633" s="1" t="s">
        <v>7259</v>
      </c>
      <c r="H633" s="1" t="s">
        <v>8821</v>
      </c>
      <c r="I633" s="1" t="s">
        <v>10435</v>
      </c>
      <c r="J633" s="1"/>
      <c r="K633" s="1" t="s">
        <v>23349</v>
      </c>
      <c r="L633" s="1" t="s">
        <v>631</v>
      </c>
      <c r="M633" s="1" t="s">
        <v>11938</v>
      </c>
      <c r="N633" s="1" t="s">
        <v>12978</v>
      </c>
      <c r="O633" s="1" t="s">
        <v>631</v>
      </c>
      <c r="P633" s="1" t="s">
        <v>23358</v>
      </c>
      <c r="Q633" s="1" t="s">
        <v>23550</v>
      </c>
      <c r="R633" s="1" t="s">
        <v>13914</v>
      </c>
      <c r="S633" s="1" t="s">
        <v>631</v>
      </c>
      <c r="T633" s="1"/>
      <c r="U633" s="1"/>
      <c r="V633" s="1" t="s">
        <v>13926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5669</v>
      </c>
      <c r="G634" s="1" t="s">
        <v>7260</v>
      </c>
      <c r="H634" s="1" t="s">
        <v>8822</v>
      </c>
      <c r="I634" s="1" t="s">
        <v>10436</v>
      </c>
      <c r="J634" s="1"/>
      <c r="K634" s="1" t="s">
        <v>23349</v>
      </c>
      <c r="L634" s="1" t="s">
        <v>632</v>
      </c>
      <c r="M634" s="1" t="s">
        <v>11939</v>
      </c>
      <c r="N634" s="1" t="s">
        <v>12978</v>
      </c>
      <c r="O634" s="1" t="s">
        <v>632</v>
      </c>
      <c r="P634" s="1" t="s">
        <v>23358</v>
      </c>
      <c r="Q634" s="1" t="s">
        <v>23551</v>
      </c>
      <c r="R634" s="1" t="s">
        <v>13914</v>
      </c>
      <c r="S634" s="1" t="s">
        <v>632</v>
      </c>
      <c r="T634" s="1"/>
      <c r="U634" s="1"/>
      <c r="V634" s="1" t="s">
        <v>13926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20606</v>
      </c>
      <c r="F635" s="1" t="s">
        <v>21413</v>
      </c>
      <c r="G635" s="1" t="s">
        <v>22198</v>
      </c>
      <c r="H635" s="1" t="s">
        <v>22962</v>
      </c>
      <c r="I635" s="1" t="s">
        <v>10244</v>
      </c>
      <c r="J635" s="1"/>
      <c r="K635" s="1" t="s">
        <v>23349</v>
      </c>
      <c r="L635" s="1" t="s">
        <v>633</v>
      </c>
      <c r="M635" s="1" t="s">
        <v>11940</v>
      </c>
      <c r="N635" s="1" t="s">
        <v>12978</v>
      </c>
      <c r="O635" s="1" t="s">
        <v>633</v>
      </c>
      <c r="P635" s="1" t="s">
        <v>23358</v>
      </c>
      <c r="Q635" s="1" t="s">
        <v>23552</v>
      </c>
      <c r="R635" s="1" t="s">
        <v>13914</v>
      </c>
      <c r="S635" s="1" t="s">
        <v>633</v>
      </c>
      <c r="T635" s="1"/>
      <c r="U635" s="1"/>
      <c r="V635" s="1" t="s">
        <v>13926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20607</v>
      </c>
      <c r="F636" s="1" t="s">
        <v>21414</v>
      </c>
      <c r="G636" s="1" t="s">
        <v>22199</v>
      </c>
      <c r="H636" s="1" t="s">
        <v>22963</v>
      </c>
      <c r="I636" s="1" t="s">
        <v>10043</v>
      </c>
      <c r="J636" s="1"/>
      <c r="K636" s="1" t="s">
        <v>23349</v>
      </c>
      <c r="L636" s="1" t="s">
        <v>634</v>
      </c>
      <c r="M636" s="1" t="s">
        <v>11941</v>
      </c>
      <c r="N636" s="1" t="s">
        <v>12978</v>
      </c>
      <c r="O636" s="1" t="s">
        <v>634</v>
      </c>
      <c r="P636" s="1" t="s">
        <v>23358</v>
      </c>
      <c r="Q636" s="1" t="s">
        <v>23553</v>
      </c>
      <c r="R636" s="1" t="s">
        <v>13914</v>
      </c>
      <c r="S636" s="1" t="s">
        <v>634</v>
      </c>
      <c r="T636" s="1"/>
      <c r="U636" s="1"/>
      <c r="V636" s="1" t="s">
        <v>13926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5672</v>
      </c>
      <c r="G637" s="1" t="s">
        <v>7263</v>
      </c>
      <c r="H637" s="1" t="s">
        <v>8825</v>
      </c>
      <c r="I637" s="1" t="s">
        <v>10437</v>
      </c>
      <c r="J637" s="1"/>
      <c r="K637" s="1" t="s">
        <v>23349</v>
      </c>
      <c r="L637" s="1" t="s">
        <v>635</v>
      </c>
      <c r="M637" s="1" t="s">
        <v>11942</v>
      </c>
      <c r="N637" s="1" t="s">
        <v>12978</v>
      </c>
      <c r="O637" s="1" t="s">
        <v>635</v>
      </c>
      <c r="P637" s="1" t="s">
        <v>23358</v>
      </c>
      <c r="Q637" s="1" t="s">
        <v>23554</v>
      </c>
      <c r="R637" s="1" t="s">
        <v>13914</v>
      </c>
      <c r="S637" s="1" t="s">
        <v>635</v>
      </c>
      <c r="T637" s="1"/>
      <c r="U637" s="1"/>
      <c r="V637" s="1" t="s">
        <v>13926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20608</v>
      </c>
      <c r="F638" s="1" t="s">
        <v>21415</v>
      </c>
      <c r="G638" s="1" t="s">
        <v>22200</v>
      </c>
      <c r="H638" s="1" t="s">
        <v>22964</v>
      </c>
      <c r="I638" s="1" t="s">
        <v>10438</v>
      </c>
      <c r="J638" s="1"/>
      <c r="K638" s="1" t="s">
        <v>23349</v>
      </c>
      <c r="L638" s="1" t="s">
        <v>636</v>
      </c>
      <c r="M638" s="1" t="s">
        <v>11943</v>
      </c>
      <c r="N638" s="1" t="s">
        <v>12978</v>
      </c>
      <c r="O638" s="1" t="s">
        <v>636</v>
      </c>
      <c r="P638" s="1" t="s">
        <v>23358</v>
      </c>
      <c r="Q638" s="1" t="s">
        <v>23555</v>
      </c>
      <c r="R638" s="1" t="s">
        <v>13914</v>
      </c>
      <c r="S638" s="1" t="s">
        <v>636</v>
      </c>
      <c r="T638" s="1"/>
      <c r="U638" s="1"/>
      <c r="V638" s="1" t="s">
        <v>13926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20609</v>
      </c>
      <c r="F639" s="1" t="s">
        <v>21416</v>
      </c>
      <c r="G639" s="1" t="s">
        <v>22201</v>
      </c>
      <c r="H639" s="1" t="s">
        <v>22965</v>
      </c>
      <c r="I639" s="1" t="s">
        <v>10439</v>
      </c>
      <c r="J639" s="1"/>
      <c r="K639" s="1" t="s">
        <v>23349</v>
      </c>
      <c r="L639" s="1" t="s">
        <v>637</v>
      </c>
      <c r="M639" s="1" t="s">
        <v>11944</v>
      </c>
      <c r="N639" s="1" t="s">
        <v>12978</v>
      </c>
      <c r="O639" s="1" t="s">
        <v>637</v>
      </c>
      <c r="P639" s="1" t="s">
        <v>23358</v>
      </c>
      <c r="Q639" s="1" t="s">
        <v>23556</v>
      </c>
      <c r="R639" s="1" t="s">
        <v>13914</v>
      </c>
      <c r="S639" s="1" t="s">
        <v>637</v>
      </c>
      <c r="T639" s="1"/>
      <c r="U639" s="1"/>
      <c r="V639" s="1" t="s">
        <v>13926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14470</v>
      </c>
      <c r="F640" s="1" t="s">
        <v>15572</v>
      </c>
      <c r="G640" s="1" t="s">
        <v>16638</v>
      </c>
      <c r="H640" s="1" t="s">
        <v>17681</v>
      </c>
      <c r="I640" s="1" t="s">
        <v>10440</v>
      </c>
      <c r="J640" s="1"/>
      <c r="K640" s="1" t="s">
        <v>23349</v>
      </c>
      <c r="L640" s="1" t="s">
        <v>638</v>
      </c>
      <c r="M640" s="1" t="s">
        <v>11945</v>
      </c>
      <c r="N640" s="1" t="s">
        <v>12978</v>
      </c>
      <c r="O640" s="1" t="s">
        <v>638</v>
      </c>
      <c r="P640" s="1" t="s">
        <v>23358</v>
      </c>
      <c r="Q640" s="1" t="s">
        <v>23557</v>
      </c>
      <c r="R640" s="1" t="s">
        <v>13914</v>
      </c>
      <c r="S640" s="1" t="s">
        <v>638</v>
      </c>
      <c r="T640" s="1"/>
      <c r="U640" s="1"/>
      <c r="V640" s="1" t="s">
        <v>13926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5676</v>
      </c>
      <c r="G641" s="1" t="s">
        <v>7267</v>
      </c>
      <c r="H641" s="1" t="s">
        <v>8829</v>
      </c>
      <c r="I641" s="1" t="s">
        <v>10441</v>
      </c>
      <c r="J641" s="1"/>
      <c r="K641" s="1" t="s">
        <v>23349</v>
      </c>
      <c r="L641" s="1" t="s">
        <v>639</v>
      </c>
      <c r="M641" s="1" t="s">
        <v>11946</v>
      </c>
      <c r="N641" s="1" t="s">
        <v>12978</v>
      </c>
      <c r="O641" s="1" t="s">
        <v>639</v>
      </c>
      <c r="P641" s="1" t="s">
        <v>23358</v>
      </c>
      <c r="Q641" s="1" t="s">
        <v>23558</v>
      </c>
      <c r="R641" s="1" t="s">
        <v>13914</v>
      </c>
      <c r="S641" s="1" t="s">
        <v>639</v>
      </c>
      <c r="T641" s="1"/>
      <c r="U641" s="1"/>
      <c r="V641" s="1" t="s">
        <v>13926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5677</v>
      </c>
      <c r="G642" s="1" t="s">
        <v>7268</v>
      </c>
      <c r="H642" s="1" t="s">
        <v>8830</v>
      </c>
      <c r="I642" s="1" t="s">
        <v>10442</v>
      </c>
      <c r="J642" s="1"/>
      <c r="K642" s="1" t="s">
        <v>23349</v>
      </c>
      <c r="L642" s="1" t="s">
        <v>640</v>
      </c>
      <c r="M642" s="1" t="s">
        <v>11947</v>
      </c>
      <c r="N642" s="1" t="s">
        <v>12978</v>
      </c>
      <c r="O642" s="1" t="s">
        <v>640</v>
      </c>
      <c r="P642" s="1" t="s">
        <v>23358</v>
      </c>
      <c r="Q642" s="1" t="s">
        <v>23559</v>
      </c>
      <c r="R642" s="1" t="s">
        <v>13914</v>
      </c>
      <c r="S642" s="1" t="s">
        <v>640</v>
      </c>
      <c r="T642" s="1"/>
      <c r="U642" s="1"/>
      <c r="V642" s="1" t="s">
        <v>13926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20610</v>
      </c>
      <c r="F643" s="1" t="s">
        <v>21417</v>
      </c>
      <c r="G643" s="1" t="s">
        <v>22202</v>
      </c>
      <c r="H643" s="1" t="s">
        <v>22966</v>
      </c>
      <c r="I643" s="1" t="s">
        <v>10443</v>
      </c>
      <c r="J643" s="1"/>
      <c r="K643" s="1" t="s">
        <v>23349</v>
      </c>
      <c r="L643" s="1" t="s">
        <v>641</v>
      </c>
      <c r="M643" s="1" t="s">
        <v>11948</v>
      </c>
      <c r="N643" s="1" t="s">
        <v>12978</v>
      </c>
      <c r="O643" s="1" t="s">
        <v>641</v>
      </c>
      <c r="P643" s="1" t="s">
        <v>23358</v>
      </c>
      <c r="Q643" s="1" t="s">
        <v>23560</v>
      </c>
      <c r="R643" s="1" t="s">
        <v>13914</v>
      </c>
      <c r="S643" s="1" t="s">
        <v>641</v>
      </c>
      <c r="T643" s="1"/>
      <c r="U643" s="1"/>
      <c r="V643" s="1" t="s">
        <v>13926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20611</v>
      </c>
      <c r="F644" s="1" t="s">
        <v>21418</v>
      </c>
      <c r="G644" s="1" t="s">
        <v>22203</v>
      </c>
      <c r="H644" s="1" t="s">
        <v>22967</v>
      </c>
      <c r="I644" s="1" t="s">
        <v>10444</v>
      </c>
      <c r="J644" s="1"/>
      <c r="K644" s="1" t="s">
        <v>23349</v>
      </c>
      <c r="L644" s="1" t="s">
        <v>642</v>
      </c>
      <c r="M644" s="1" t="s">
        <v>11949</v>
      </c>
      <c r="N644" s="1" t="s">
        <v>12978</v>
      </c>
      <c r="O644" s="1" t="s">
        <v>642</v>
      </c>
      <c r="P644" s="1" t="s">
        <v>23358</v>
      </c>
      <c r="Q644" s="1" t="s">
        <v>23561</v>
      </c>
      <c r="R644" s="1" t="s">
        <v>13914</v>
      </c>
      <c r="S644" s="1" t="s">
        <v>642</v>
      </c>
      <c r="T644" s="1"/>
      <c r="U644" s="1"/>
      <c r="V644" s="1" t="s">
        <v>13926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20612</v>
      </c>
      <c r="F645" s="1" t="s">
        <v>21419</v>
      </c>
      <c r="G645" s="1" t="s">
        <v>22204</v>
      </c>
      <c r="H645" s="1" t="s">
        <v>22968</v>
      </c>
      <c r="I645" s="1" t="s">
        <v>10445</v>
      </c>
      <c r="J645" s="1"/>
      <c r="K645" s="1" t="s">
        <v>23349</v>
      </c>
      <c r="L645" s="1" t="s">
        <v>643</v>
      </c>
      <c r="M645" s="1" t="s">
        <v>11950</v>
      </c>
      <c r="N645" s="1" t="s">
        <v>12978</v>
      </c>
      <c r="O645" s="1" t="s">
        <v>643</v>
      </c>
      <c r="P645" s="1" t="s">
        <v>23358</v>
      </c>
      <c r="Q645" s="1" t="s">
        <v>23562</v>
      </c>
      <c r="R645" s="1" t="s">
        <v>13914</v>
      </c>
      <c r="S645" s="1" t="s">
        <v>643</v>
      </c>
      <c r="T645" s="1"/>
      <c r="U645" s="1"/>
      <c r="V645" s="1" t="s">
        <v>13926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20613</v>
      </c>
      <c r="F646" s="1" t="s">
        <v>21420</v>
      </c>
      <c r="G646" s="1" t="s">
        <v>22205</v>
      </c>
      <c r="H646" s="1" t="s">
        <v>22969</v>
      </c>
      <c r="I646" s="1" t="s">
        <v>10446</v>
      </c>
      <c r="J646" s="1"/>
      <c r="K646" s="1" t="s">
        <v>23349</v>
      </c>
      <c r="L646" s="1" t="s">
        <v>644</v>
      </c>
      <c r="M646" s="1" t="s">
        <v>11951</v>
      </c>
      <c r="N646" s="1" t="s">
        <v>12978</v>
      </c>
      <c r="O646" s="1" t="s">
        <v>644</v>
      </c>
      <c r="P646" s="1" t="s">
        <v>23358</v>
      </c>
      <c r="Q646" s="1" t="s">
        <v>23563</v>
      </c>
      <c r="R646" s="1" t="s">
        <v>13914</v>
      </c>
      <c r="S646" s="1" t="s">
        <v>644</v>
      </c>
      <c r="T646" s="1"/>
      <c r="U646" s="1"/>
      <c r="V646" s="1" t="s">
        <v>13926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5682</v>
      </c>
      <c r="G647" s="1" t="s">
        <v>7273</v>
      </c>
      <c r="H647" s="1" t="s">
        <v>8835</v>
      </c>
      <c r="I647" s="1" t="s">
        <v>10447</v>
      </c>
      <c r="J647" s="1"/>
      <c r="K647" s="1" t="s">
        <v>23349</v>
      </c>
      <c r="L647" s="1" t="s">
        <v>645</v>
      </c>
      <c r="M647" s="1" t="s">
        <v>11952</v>
      </c>
      <c r="N647" s="1" t="s">
        <v>12978</v>
      </c>
      <c r="O647" s="1" t="s">
        <v>645</v>
      </c>
      <c r="P647" s="1" t="s">
        <v>23358</v>
      </c>
      <c r="Q647" s="1" t="s">
        <v>23564</v>
      </c>
      <c r="R647" s="1" t="s">
        <v>13914</v>
      </c>
      <c r="S647" s="1" t="s">
        <v>645</v>
      </c>
      <c r="T647" s="1"/>
      <c r="U647" s="1"/>
      <c r="V647" s="1" t="s">
        <v>13926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20614</v>
      </c>
      <c r="F648" s="1" t="s">
        <v>21421</v>
      </c>
      <c r="G648" s="1" t="s">
        <v>22206</v>
      </c>
      <c r="H648" s="1" t="s">
        <v>22970</v>
      </c>
      <c r="I648" s="1" t="s">
        <v>10448</v>
      </c>
      <c r="J648" s="1"/>
      <c r="K648" s="1" t="s">
        <v>23349</v>
      </c>
      <c r="L648" s="1" t="s">
        <v>646</v>
      </c>
      <c r="M648" s="1" t="s">
        <v>11953</v>
      </c>
      <c r="N648" s="1" t="s">
        <v>12978</v>
      </c>
      <c r="O648" s="1" t="s">
        <v>646</v>
      </c>
      <c r="P648" s="1" t="s">
        <v>23358</v>
      </c>
      <c r="Q648" s="1" t="s">
        <v>23565</v>
      </c>
      <c r="R648" s="1" t="s">
        <v>13914</v>
      </c>
      <c r="S648" s="1" t="s">
        <v>646</v>
      </c>
      <c r="T648" s="1"/>
      <c r="U648" s="1"/>
      <c r="V648" s="1" t="s">
        <v>13926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4034</v>
      </c>
      <c r="G649" s="1" t="s">
        <v>7275</v>
      </c>
      <c r="H649" s="1" t="s">
        <v>8837</v>
      </c>
      <c r="I649" s="1" t="s">
        <v>10449</v>
      </c>
      <c r="J649" s="1"/>
      <c r="K649" s="1" t="s">
        <v>23349</v>
      </c>
      <c r="L649" s="1" t="s">
        <v>647</v>
      </c>
      <c r="M649" s="1" t="s">
        <v>11954</v>
      </c>
      <c r="N649" s="1" t="s">
        <v>12978</v>
      </c>
      <c r="O649" s="1" t="s">
        <v>647</v>
      </c>
      <c r="P649" s="1" t="s">
        <v>23358</v>
      </c>
      <c r="Q649" s="1" t="s">
        <v>23566</v>
      </c>
      <c r="R649" s="1" t="s">
        <v>13914</v>
      </c>
      <c r="S649" s="1" t="s">
        <v>647</v>
      </c>
      <c r="T649" s="1"/>
      <c r="U649" s="1"/>
      <c r="V649" s="1" t="s">
        <v>13926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20615</v>
      </c>
      <c r="F650" s="1" t="s">
        <v>21422</v>
      </c>
      <c r="G650" s="1" t="s">
        <v>22207</v>
      </c>
      <c r="H650" s="1" t="s">
        <v>22971</v>
      </c>
      <c r="I650" s="1" t="s">
        <v>10450</v>
      </c>
      <c r="J650" s="1"/>
      <c r="K650" s="1" t="s">
        <v>23349</v>
      </c>
      <c r="L650" s="1" t="s">
        <v>648</v>
      </c>
      <c r="M650" s="1" t="s">
        <v>11955</v>
      </c>
      <c r="N650" s="1" t="s">
        <v>12978</v>
      </c>
      <c r="O650" s="1" t="s">
        <v>648</v>
      </c>
      <c r="P650" s="1" t="s">
        <v>23358</v>
      </c>
      <c r="Q650" s="1" t="s">
        <v>23567</v>
      </c>
      <c r="R650" s="1" t="s">
        <v>13914</v>
      </c>
      <c r="S650" s="1" t="s">
        <v>648</v>
      </c>
      <c r="T650" s="1"/>
      <c r="U650" s="1"/>
      <c r="V650" s="1" t="s">
        <v>13926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14477</v>
      </c>
      <c r="F651" s="1" t="s">
        <v>15578</v>
      </c>
      <c r="G651" s="1" t="s">
        <v>16645</v>
      </c>
      <c r="H651" s="1" t="s">
        <v>17688</v>
      </c>
      <c r="I651" s="1" t="s">
        <v>10451</v>
      </c>
      <c r="J651" s="1"/>
      <c r="K651" s="1" t="s">
        <v>23349</v>
      </c>
      <c r="L651" s="1" t="s">
        <v>649</v>
      </c>
      <c r="M651" s="1" t="s">
        <v>11956</v>
      </c>
      <c r="N651" s="1" t="s">
        <v>12978</v>
      </c>
      <c r="O651" s="1" t="s">
        <v>649</v>
      </c>
      <c r="P651" s="1" t="s">
        <v>23358</v>
      </c>
      <c r="Q651" s="1" t="s">
        <v>23568</v>
      </c>
      <c r="R651" s="1" t="s">
        <v>13914</v>
      </c>
      <c r="S651" s="1" t="s">
        <v>649</v>
      </c>
      <c r="T651" s="1"/>
      <c r="U651" s="1"/>
      <c r="V651" s="1" t="s">
        <v>13926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14478</v>
      </c>
      <c r="F652" s="1" t="s">
        <v>15579</v>
      </c>
      <c r="G652" s="1" t="s">
        <v>16646</v>
      </c>
      <c r="H652" s="1" t="s">
        <v>17689</v>
      </c>
      <c r="I652" s="1" t="s">
        <v>10452</v>
      </c>
      <c r="J652" s="1"/>
      <c r="K652" s="1" t="s">
        <v>23349</v>
      </c>
      <c r="L652" s="1" t="s">
        <v>650</v>
      </c>
      <c r="M652" s="1" t="s">
        <v>11957</v>
      </c>
      <c r="N652" s="1" t="s">
        <v>12978</v>
      </c>
      <c r="O652" s="1" t="s">
        <v>650</v>
      </c>
      <c r="P652" s="1" t="s">
        <v>23358</v>
      </c>
      <c r="Q652" s="1" t="s">
        <v>23569</v>
      </c>
      <c r="R652" s="1" t="s">
        <v>13914</v>
      </c>
      <c r="S652" s="1" t="s">
        <v>650</v>
      </c>
      <c r="T652" s="1"/>
      <c r="U652" s="1"/>
      <c r="V652" s="1" t="s">
        <v>13926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20616</v>
      </c>
      <c r="F653" s="1" t="s">
        <v>21423</v>
      </c>
      <c r="G653" s="1" t="s">
        <v>22208</v>
      </c>
      <c r="H653" s="1" t="s">
        <v>22972</v>
      </c>
      <c r="I653" s="1" t="s">
        <v>10453</v>
      </c>
      <c r="J653" s="1"/>
      <c r="K653" s="1" t="s">
        <v>23349</v>
      </c>
      <c r="L653" s="1" t="s">
        <v>651</v>
      </c>
      <c r="M653" s="1" t="s">
        <v>11958</v>
      </c>
      <c r="N653" s="1" t="s">
        <v>12978</v>
      </c>
      <c r="O653" s="1" t="s">
        <v>651</v>
      </c>
      <c r="P653" s="1" t="s">
        <v>23358</v>
      </c>
      <c r="Q653" s="1" t="s">
        <v>23570</v>
      </c>
      <c r="R653" s="1" t="s">
        <v>13914</v>
      </c>
      <c r="S653" s="1" t="s">
        <v>651</v>
      </c>
      <c r="T653" s="1"/>
      <c r="U653" s="1"/>
      <c r="V653" s="1" t="s">
        <v>13926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20617</v>
      </c>
      <c r="F654" s="1" t="s">
        <v>21424</v>
      </c>
      <c r="G654" s="1" t="s">
        <v>22209</v>
      </c>
      <c r="H654" s="1" t="s">
        <v>22972</v>
      </c>
      <c r="I654" s="1" t="s">
        <v>10454</v>
      </c>
      <c r="J654" s="1"/>
      <c r="K654" s="1" t="s">
        <v>23349</v>
      </c>
      <c r="L654" s="1" t="s">
        <v>652</v>
      </c>
      <c r="M654" s="1" t="s">
        <v>11959</v>
      </c>
      <c r="N654" s="1" t="s">
        <v>12978</v>
      </c>
      <c r="O654" s="1" t="s">
        <v>652</v>
      </c>
      <c r="P654" s="1" t="s">
        <v>23358</v>
      </c>
      <c r="Q654" s="1" t="s">
        <v>23570</v>
      </c>
      <c r="R654" s="1" t="s">
        <v>13914</v>
      </c>
      <c r="S654" s="1" t="s">
        <v>652</v>
      </c>
      <c r="T654" s="1"/>
      <c r="U654" s="1"/>
      <c r="V654" s="1" t="s">
        <v>13926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5689</v>
      </c>
      <c r="G655" s="1" t="s">
        <v>7281</v>
      </c>
      <c r="H655" s="1" t="s">
        <v>8837</v>
      </c>
      <c r="I655" s="1" t="s">
        <v>10383</v>
      </c>
      <c r="J655" s="1"/>
      <c r="K655" s="1" t="s">
        <v>23349</v>
      </c>
      <c r="L655" s="1" t="s">
        <v>653</v>
      </c>
      <c r="M655" s="1" t="s">
        <v>11960</v>
      </c>
      <c r="N655" s="1" t="s">
        <v>12978</v>
      </c>
      <c r="O655" s="1" t="s">
        <v>653</v>
      </c>
      <c r="P655" s="1" t="s">
        <v>23358</v>
      </c>
      <c r="Q655" s="1" t="s">
        <v>23566</v>
      </c>
      <c r="R655" s="1" t="s">
        <v>13914</v>
      </c>
      <c r="S655" s="1" t="s">
        <v>653</v>
      </c>
      <c r="T655" s="1"/>
      <c r="U655" s="1"/>
      <c r="V655" s="1" t="s">
        <v>13926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14482</v>
      </c>
      <c r="F656" s="1" t="s">
        <v>15583</v>
      </c>
      <c r="G656" s="1" t="s">
        <v>16650</v>
      </c>
      <c r="H656" s="1" t="s">
        <v>17691</v>
      </c>
      <c r="I656" s="1" t="s">
        <v>10455</v>
      </c>
      <c r="J656" s="1"/>
      <c r="K656" s="1" t="s">
        <v>23349</v>
      </c>
      <c r="L656" s="1" t="s">
        <v>654</v>
      </c>
      <c r="M656" s="1" t="s">
        <v>11961</v>
      </c>
      <c r="N656" s="1" t="s">
        <v>12978</v>
      </c>
      <c r="O656" s="1" t="s">
        <v>654</v>
      </c>
      <c r="P656" s="1" t="s">
        <v>23358</v>
      </c>
      <c r="Q656" s="1" t="s">
        <v>23571</v>
      </c>
      <c r="R656" s="1" t="s">
        <v>13914</v>
      </c>
      <c r="S656" s="1" t="s">
        <v>654</v>
      </c>
      <c r="T656" s="1"/>
      <c r="U656" s="1"/>
      <c r="V656" s="1" t="s">
        <v>13926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5691</v>
      </c>
      <c r="G657" s="1" t="s">
        <v>7283</v>
      </c>
      <c r="H657" s="1" t="s">
        <v>8843</v>
      </c>
      <c r="I657" s="1" t="s">
        <v>10456</v>
      </c>
      <c r="J657" s="1"/>
      <c r="K657" s="1" t="s">
        <v>23349</v>
      </c>
      <c r="L657" s="1" t="s">
        <v>655</v>
      </c>
      <c r="M657" s="1" t="s">
        <v>11962</v>
      </c>
      <c r="N657" s="1" t="s">
        <v>12978</v>
      </c>
      <c r="O657" s="1" t="s">
        <v>655</v>
      </c>
      <c r="P657" s="1" t="s">
        <v>23358</v>
      </c>
      <c r="Q657" s="1" t="s">
        <v>23572</v>
      </c>
      <c r="R657" s="1" t="s">
        <v>13914</v>
      </c>
      <c r="S657" s="1" t="s">
        <v>655</v>
      </c>
      <c r="T657" s="1"/>
      <c r="U657" s="1"/>
      <c r="V657" s="1" t="s">
        <v>13926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20618</v>
      </c>
      <c r="F658" s="1" t="s">
        <v>21425</v>
      </c>
      <c r="G658" s="1" t="s">
        <v>22210</v>
      </c>
      <c r="H658" s="1" t="s">
        <v>22973</v>
      </c>
      <c r="I658" s="1" t="s">
        <v>10457</v>
      </c>
      <c r="J658" s="1"/>
      <c r="K658" s="1" t="s">
        <v>23349</v>
      </c>
      <c r="L658" s="1" t="s">
        <v>656</v>
      </c>
      <c r="M658" s="1" t="s">
        <v>11963</v>
      </c>
      <c r="N658" s="1" t="s">
        <v>12978</v>
      </c>
      <c r="O658" s="1" t="s">
        <v>656</v>
      </c>
      <c r="P658" s="1" t="s">
        <v>23358</v>
      </c>
      <c r="Q658" s="1" t="s">
        <v>23573</v>
      </c>
      <c r="R658" s="1" t="s">
        <v>13914</v>
      </c>
      <c r="S658" s="1" t="s">
        <v>656</v>
      </c>
      <c r="T658" s="1"/>
      <c r="U658" s="1"/>
      <c r="V658" s="1" t="s">
        <v>13926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14485</v>
      </c>
      <c r="F659" s="1" t="s">
        <v>15586</v>
      </c>
      <c r="G659" s="1" t="s">
        <v>16653</v>
      </c>
      <c r="H659" s="1" t="s">
        <v>17694</v>
      </c>
      <c r="I659" s="1" t="s">
        <v>10458</v>
      </c>
      <c r="J659" s="1"/>
      <c r="K659" s="1" t="s">
        <v>23349</v>
      </c>
      <c r="L659" s="1" t="s">
        <v>657</v>
      </c>
      <c r="M659" s="1" t="s">
        <v>11964</v>
      </c>
      <c r="N659" s="1" t="s">
        <v>12978</v>
      </c>
      <c r="O659" s="1" t="s">
        <v>657</v>
      </c>
      <c r="P659" s="1" t="s">
        <v>23358</v>
      </c>
      <c r="Q659" s="1" t="s">
        <v>23574</v>
      </c>
      <c r="R659" s="1" t="s">
        <v>13914</v>
      </c>
      <c r="S659" s="1" t="s">
        <v>657</v>
      </c>
      <c r="T659" s="1"/>
      <c r="U659" s="1"/>
      <c r="V659" s="1" t="s">
        <v>13926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5694</v>
      </c>
      <c r="G660" s="1" t="s">
        <v>7286</v>
      </c>
      <c r="H660" s="1" t="s">
        <v>8846</v>
      </c>
      <c r="I660" s="1" t="s">
        <v>10459</v>
      </c>
      <c r="J660" s="1"/>
      <c r="K660" s="1" t="s">
        <v>23349</v>
      </c>
      <c r="L660" s="1" t="s">
        <v>658</v>
      </c>
      <c r="M660" s="1" t="s">
        <v>11965</v>
      </c>
      <c r="N660" s="1" t="s">
        <v>12978</v>
      </c>
      <c r="O660" s="1" t="s">
        <v>658</v>
      </c>
      <c r="P660" s="1" t="s">
        <v>23358</v>
      </c>
      <c r="Q660" s="1" t="s">
        <v>23575</v>
      </c>
      <c r="R660" s="1" t="s">
        <v>13914</v>
      </c>
      <c r="S660" s="1" t="s">
        <v>658</v>
      </c>
      <c r="T660" s="1"/>
      <c r="U660" s="1"/>
      <c r="V660" s="1" t="s">
        <v>13926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20619</v>
      </c>
      <c r="F661" s="1" t="s">
        <v>21426</v>
      </c>
      <c r="G661" s="1" t="s">
        <v>22211</v>
      </c>
      <c r="H661" s="1" t="s">
        <v>22974</v>
      </c>
      <c r="I661" s="1" t="s">
        <v>10460</v>
      </c>
      <c r="J661" s="1"/>
      <c r="K661" s="1" t="s">
        <v>23349</v>
      </c>
      <c r="L661" s="1" t="s">
        <v>659</v>
      </c>
      <c r="M661" s="1" t="s">
        <v>11966</v>
      </c>
      <c r="N661" s="1" t="s">
        <v>12978</v>
      </c>
      <c r="O661" s="1" t="s">
        <v>659</v>
      </c>
      <c r="P661" s="1" t="s">
        <v>23358</v>
      </c>
      <c r="Q661" s="1" t="s">
        <v>23576</v>
      </c>
      <c r="R661" s="1" t="s">
        <v>13914</v>
      </c>
      <c r="S661" s="1" t="s">
        <v>659</v>
      </c>
      <c r="T661" s="1"/>
      <c r="U661" s="1"/>
      <c r="V661" s="1" t="s">
        <v>13926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20620</v>
      </c>
      <c r="F662" s="1" t="s">
        <v>21427</v>
      </c>
      <c r="G662" s="1" t="s">
        <v>22212</v>
      </c>
      <c r="H662" s="1" t="s">
        <v>22975</v>
      </c>
      <c r="I662" s="1" t="s">
        <v>10461</v>
      </c>
      <c r="J662" s="1"/>
      <c r="K662" s="1" t="s">
        <v>23349</v>
      </c>
      <c r="L662" s="1" t="s">
        <v>660</v>
      </c>
      <c r="M662" s="1" t="s">
        <v>11967</v>
      </c>
      <c r="N662" s="1" t="s">
        <v>12978</v>
      </c>
      <c r="O662" s="1" t="s">
        <v>660</v>
      </c>
      <c r="P662" s="1" t="s">
        <v>23358</v>
      </c>
      <c r="Q662" s="1" t="s">
        <v>23577</v>
      </c>
      <c r="R662" s="1" t="s">
        <v>13914</v>
      </c>
      <c r="S662" s="1" t="s">
        <v>660</v>
      </c>
      <c r="T662" s="1"/>
      <c r="U662" s="1"/>
      <c r="V662" s="1" t="s">
        <v>13926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20621</v>
      </c>
      <c r="F663" s="1" t="s">
        <v>21428</v>
      </c>
      <c r="G663" s="1" t="s">
        <v>22213</v>
      </c>
      <c r="H663" s="1" t="s">
        <v>22976</v>
      </c>
      <c r="I663" s="1" t="s">
        <v>10462</v>
      </c>
      <c r="J663" s="1"/>
      <c r="K663" s="1" t="s">
        <v>23349</v>
      </c>
      <c r="L663" s="1" t="s">
        <v>661</v>
      </c>
      <c r="M663" s="1" t="s">
        <v>11968</v>
      </c>
      <c r="N663" s="1" t="s">
        <v>12978</v>
      </c>
      <c r="O663" s="1" t="s">
        <v>661</v>
      </c>
      <c r="P663" s="1" t="s">
        <v>23358</v>
      </c>
      <c r="Q663" s="1" t="s">
        <v>23578</v>
      </c>
      <c r="R663" s="1" t="s">
        <v>13914</v>
      </c>
      <c r="S663" s="1" t="s">
        <v>661</v>
      </c>
      <c r="T663" s="1"/>
      <c r="U663" s="1"/>
      <c r="V663" s="1" t="s">
        <v>13926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5698</v>
      </c>
      <c r="G664" s="1" t="s">
        <v>7290</v>
      </c>
      <c r="H664" s="1" t="s">
        <v>8850</v>
      </c>
      <c r="I664" s="1" t="s">
        <v>10463</v>
      </c>
      <c r="J664" s="1"/>
      <c r="K664" s="1" t="s">
        <v>23349</v>
      </c>
      <c r="L664" s="1" t="s">
        <v>662</v>
      </c>
      <c r="M664" s="1" t="s">
        <v>11969</v>
      </c>
      <c r="N664" s="1" t="s">
        <v>12978</v>
      </c>
      <c r="O664" s="1" t="s">
        <v>662</v>
      </c>
      <c r="P664" s="1" t="s">
        <v>23358</v>
      </c>
      <c r="Q664" s="1" t="s">
        <v>23579</v>
      </c>
      <c r="R664" s="1" t="s">
        <v>13914</v>
      </c>
      <c r="S664" s="1" t="s">
        <v>662</v>
      </c>
      <c r="T664" s="1"/>
      <c r="U664" s="1"/>
      <c r="V664" s="1" t="s">
        <v>13926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20622</v>
      </c>
      <c r="F665" s="1" t="s">
        <v>21429</v>
      </c>
      <c r="G665" s="1" t="s">
        <v>22214</v>
      </c>
      <c r="H665" s="1" t="s">
        <v>22977</v>
      </c>
      <c r="I665" s="1" t="s">
        <v>10464</v>
      </c>
      <c r="J665" s="1"/>
      <c r="K665" s="1" t="s">
        <v>23349</v>
      </c>
      <c r="L665" s="1" t="s">
        <v>663</v>
      </c>
      <c r="M665" s="1" t="s">
        <v>11970</v>
      </c>
      <c r="N665" s="1" t="s">
        <v>12978</v>
      </c>
      <c r="O665" s="1" t="s">
        <v>663</v>
      </c>
      <c r="P665" s="1" t="s">
        <v>23358</v>
      </c>
      <c r="Q665" s="1" t="s">
        <v>23580</v>
      </c>
      <c r="R665" s="1" t="s">
        <v>13914</v>
      </c>
      <c r="S665" s="1" t="s">
        <v>663</v>
      </c>
      <c r="T665" s="1"/>
      <c r="U665" s="1"/>
      <c r="V665" s="1" t="s">
        <v>13926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20623</v>
      </c>
      <c r="F666" s="1" t="s">
        <v>20623</v>
      </c>
      <c r="G666" s="1" t="s">
        <v>22215</v>
      </c>
      <c r="H666" s="1" t="s">
        <v>22978</v>
      </c>
      <c r="I666" s="1" t="s">
        <v>10465</v>
      </c>
      <c r="J666" s="1"/>
      <c r="K666" s="1" t="s">
        <v>23349</v>
      </c>
      <c r="L666" s="1" t="s">
        <v>664</v>
      </c>
      <c r="M666" s="1" t="s">
        <v>11971</v>
      </c>
      <c r="N666" s="1" t="s">
        <v>12978</v>
      </c>
      <c r="O666" s="1" t="s">
        <v>664</v>
      </c>
      <c r="P666" s="1" t="s">
        <v>23358</v>
      </c>
      <c r="Q666" s="1" t="s">
        <v>23581</v>
      </c>
      <c r="R666" s="1" t="s">
        <v>13914</v>
      </c>
      <c r="S666" s="1" t="s">
        <v>664</v>
      </c>
      <c r="T666" s="1"/>
      <c r="U666" s="1"/>
      <c r="V666" s="1" t="s">
        <v>13926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20624</v>
      </c>
      <c r="F667" s="1" t="s">
        <v>21430</v>
      </c>
      <c r="G667" s="1" t="s">
        <v>22216</v>
      </c>
      <c r="H667" s="1" t="s">
        <v>22979</v>
      </c>
      <c r="I667" s="1" t="s">
        <v>10466</v>
      </c>
      <c r="J667" s="1"/>
      <c r="K667" s="1" t="s">
        <v>23349</v>
      </c>
      <c r="L667" s="1" t="s">
        <v>665</v>
      </c>
      <c r="M667" s="1" t="s">
        <v>11972</v>
      </c>
      <c r="N667" s="1" t="s">
        <v>12978</v>
      </c>
      <c r="O667" s="1" t="s">
        <v>665</v>
      </c>
      <c r="P667" s="1" t="s">
        <v>23358</v>
      </c>
      <c r="Q667" s="1" t="s">
        <v>23582</v>
      </c>
      <c r="R667" s="1" t="s">
        <v>13914</v>
      </c>
      <c r="S667" s="1" t="s">
        <v>665</v>
      </c>
      <c r="T667" s="1"/>
      <c r="U667" s="1"/>
      <c r="V667" s="1" t="s">
        <v>13926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20625</v>
      </c>
      <c r="F668" s="1" t="s">
        <v>21431</v>
      </c>
      <c r="G668" s="1" t="s">
        <v>20625</v>
      </c>
      <c r="H668" s="1" t="s">
        <v>22980</v>
      </c>
      <c r="I668" s="1" t="s">
        <v>10467</v>
      </c>
      <c r="J668" s="1"/>
      <c r="K668" s="1" t="s">
        <v>23349</v>
      </c>
      <c r="L668" s="1" t="s">
        <v>666</v>
      </c>
      <c r="M668" s="1" t="s">
        <v>11973</v>
      </c>
      <c r="N668" s="1" t="s">
        <v>12978</v>
      </c>
      <c r="O668" s="1" t="s">
        <v>666</v>
      </c>
      <c r="P668" s="1" t="s">
        <v>23358</v>
      </c>
      <c r="Q668" s="1" t="s">
        <v>23583</v>
      </c>
      <c r="R668" s="1" t="s">
        <v>13914</v>
      </c>
      <c r="S668" s="1" t="s">
        <v>666</v>
      </c>
      <c r="T668" s="1"/>
      <c r="U668" s="1"/>
      <c r="V668" s="1" t="s">
        <v>13926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14493</v>
      </c>
      <c r="F669" s="1" t="s">
        <v>15593</v>
      </c>
      <c r="G669" s="1" t="s">
        <v>16661</v>
      </c>
      <c r="H669" s="1" t="s">
        <v>17702</v>
      </c>
      <c r="I669" s="1" t="s">
        <v>10468</v>
      </c>
      <c r="J669" s="1"/>
      <c r="K669" s="1" t="s">
        <v>23349</v>
      </c>
      <c r="L669" s="1" t="s">
        <v>667</v>
      </c>
      <c r="M669" s="1" t="s">
        <v>11974</v>
      </c>
      <c r="N669" s="1" t="s">
        <v>12978</v>
      </c>
      <c r="O669" s="1" t="s">
        <v>667</v>
      </c>
      <c r="P669" s="1" t="s">
        <v>23358</v>
      </c>
      <c r="Q669" s="1" t="s">
        <v>23584</v>
      </c>
      <c r="R669" s="1" t="s">
        <v>13914</v>
      </c>
      <c r="S669" s="1" t="s">
        <v>667</v>
      </c>
      <c r="T669" s="1"/>
      <c r="U669" s="1"/>
      <c r="V669" s="1" t="s">
        <v>13926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5703</v>
      </c>
      <c r="G670" s="1" t="s">
        <v>7295</v>
      </c>
      <c r="H670" s="1" t="s">
        <v>8856</v>
      </c>
      <c r="I670" s="1" t="s">
        <v>10469</v>
      </c>
      <c r="J670" s="1"/>
      <c r="K670" s="1" t="s">
        <v>23349</v>
      </c>
      <c r="L670" s="1" t="s">
        <v>668</v>
      </c>
      <c r="M670" s="1" t="s">
        <v>11975</v>
      </c>
      <c r="N670" s="1" t="s">
        <v>12978</v>
      </c>
      <c r="O670" s="1" t="s">
        <v>668</v>
      </c>
      <c r="P670" s="1" t="s">
        <v>23358</v>
      </c>
      <c r="Q670" s="1" t="s">
        <v>23585</v>
      </c>
      <c r="R670" s="1" t="s">
        <v>13914</v>
      </c>
      <c r="S670" s="1" t="s">
        <v>668</v>
      </c>
      <c r="T670" s="1"/>
      <c r="U670" s="1"/>
      <c r="V670" s="1" t="s">
        <v>13926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20626</v>
      </c>
      <c r="F671" s="1" t="s">
        <v>21432</v>
      </c>
      <c r="G671" s="1" t="s">
        <v>22217</v>
      </c>
      <c r="H671" s="1" t="s">
        <v>22981</v>
      </c>
      <c r="I671" s="1" t="s">
        <v>10102</v>
      </c>
      <c r="J671" s="1"/>
      <c r="K671" s="1" t="s">
        <v>23349</v>
      </c>
      <c r="L671" s="1" t="s">
        <v>669</v>
      </c>
      <c r="M671" s="1" t="s">
        <v>11976</v>
      </c>
      <c r="N671" s="1" t="s">
        <v>12978</v>
      </c>
      <c r="O671" s="1" t="s">
        <v>669</v>
      </c>
      <c r="P671" s="1" t="s">
        <v>23358</v>
      </c>
      <c r="Q671" s="1" t="s">
        <v>23586</v>
      </c>
      <c r="R671" s="1" t="s">
        <v>13914</v>
      </c>
      <c r="S671" s="1" t="s">
        <v>669</v>
      </c>
      <c r="T671" s="1"/>
      <c r="U671" s="1"/>
      <c r="V671" s="1" t="s">
        <v>13926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5705</v>
      </c>
      <c r="G672" s="1" t="s">
        <v>7297</v>
      </c>
      <c r="H672" s="1" t="s">
        <v>8858</v>
      </c>
      <c r="I672" s="1" t="s">
        <v>10470</v>
      </c>
      <c r="J672" s="1"/>
      <c r="K672" s="1" t="s">
        <v>23349</v>
      </c>
      <c r="L672" s="1" t="s">
        <v>670</v>
      </c>
      <c r="M672" s="1" t="s">
        <v>11977</v>
      </c>
      <c r="N672" s="1" t="s">
        <v>12978</v>
      </c>
      <c r="O672" s="1" t="s">
        <v>670</v>
      </c>
      <c r="P672" s="1" t="s">
        <v>23358</v>
      </c>
      <c r="Q672" s="1" t="s">
        <v>23587</v>
      </c>
      <c r="R672" s="1" t="s">
        <v>13914</v>
      </c>
      <c r="S672" s="1" t="s">
        <v>670</v>
      </c>
      <c r="T672" s="1"/>
      <c r="U672" s="1"/>
      <c r="V672" s="1" t="s">
        <v>13926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20627</v>
      </c>
      <c r="F673" s="1" t="s">
        <v>21433</v>
      </c>
      <c r="G673" s="1" t="s">
        <v>20627</v>
      </c>
      <c r="H673" s="1" t="s">
        <v>22982</v>
      </c>
      <c r="I673" s="1" t="s">
        <v>10471</v>
      </c>
      <c r="J673" s="1"/>
      <c r="K673" s="1" t="s">
        <v>23349</v>
      </c>
      <c r="L673" s="1" t="s">
        <v>671</v>
      </c>
      <c r="M673" s="1" t="s">
        <v>11978</v>
      </c>
      <c r="N673" s="1" t="s">
        <v>12978</v>
      </c>
      <c r="O673" s="1" t="s">
        <v>671</v>
      </c>
      <c r="P673" s="1" t="s">
        <v>23358</v>
      </c>
      <c r="Q673" s="1" t="s">
        <v>23588</v>
      </c>
      <c r="R673" s="1" t="s">
        <v>13914</v>
      </c>
      <c r="S673" s="1" t="s">
        <v>671</v>
      </c>
      <c r="T673" s="1"/>
      <c r="U673" s="1"/>
      <c r="V673" s="1" t="s">
        <v>13926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5707</v>
      </c>
      <c r="G674" s="1" t="s">
        <v>7298</v>
      </c>
      <c r="H674" s="1" t="s">
        <v>8860</v>
      </c>
      <c r="I674" s="1" t="s">
        <v>10472</v>
      </c>
      <c r="J674" s="1"/>
      <c r="K674" s="1" t="s">
        <v>23349</v>
      </c>
      <c r="L674" s="1" t="s">
        <v>672</v>
      </c>
      <c r="M674" s="1" t="s">
        <v>11979</v>
      </c>
      <c r="N674" s="1" t="s">
        <v>12978</v>
      </c>
      <c r="O674" s="1" t="s">
        <v>672</v>
      </c>
      <c r="P674" s="1" t="s">
        <v>23358</v>
      </c>
      <c r="Q674" s="1" t="s">
        <v>23589</v>
      </c>
      <c r="R674" s="1" t="s">
        <v>13914</v>
      </c>
      <c r="S674" s="1" t="s">
        <v>672</v>
      </c>
      <c r="T674" s="1"/>
      <c r="U674" s="1"/>
      <c r="V674" s="1" t="s">
        <v>13926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5708</v>
      </c>
      <c r="G675" s="1" t="s">
        <v>7299</v>
      </c>
      <c r="H675" s="1" t="s">
        <v>8861</v>
      </c>
      <c r="I675" s="1" t="s">
        <v>10473</v>
      </c>
      <c r="J675" s="1"/>
      <c r="K675" s="1" t="s">
        <v>23349</v>
      </c>
      <c r="L675" s="1" t="s">
        <v>673</v>
      </c>
      <c r="M675" s="1" t="s">
        <v>11980</v>
      </c>
      <c r="N675" s="1" t="s">
        <v>12978</v>
      </c>
      <c r="O675" s="1" t="s">
        <v>673</v>
      </c>
      <c r="P675" s="1" t="s">
        <v>23358</v>
      </c>
      <c r="Q675" s="1" t="s">
        <v>23590</v>
      </c>
      <c r="R675" s="1" t="s">
        <v>13914</v>
      </c>
      <c r="S675" s="1" t="s">
        <v>673</v>
      </c>
      <c r="T675" s="1"/>
      <c r="U675" s="1"/>
      <c r="V675" s="1" t="s">
        <v>13926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20628</v>
      </c>
      <c r="F676" s="1" t="s">
        <v>20628</v>
      </c>
      <c r="G676" s="1" t="s">
        <v>22218</v>
      </c>
      <c r="H676" s="1" t="s">
        <v>22983</v>
      </c>
      <c r="I676" s="1" t="s">
        <v>10129</v>
      </c>
      <c r="J676" s="1"/>
      <c r="K676" s="1" t="s">
        <v>23349</v>
      </c>
      <c r="L676" s="1" t="s">
        <v>674</v>
      </c>
      <c r="M676" s="1" t="s">
        <v>11981</v>
      </c>
      <c r="N676" s="1" t="s">
        <v>12978</v>
      </c>
      <c r="O676" s="1" t="s">
        <v>674</v>
      </c>
      <c r="P676" s="1" t="s">
        <v>23358</v>
      </c>
      <c r="Q676" s="1" t="s">
        <v>23591</v>
      </c>
      <c r="R676" s="1" t="s">
        <v>13914</v>
      </c>
      <c r="S676" s="1" t="s">
        <v>674</v>
      </c>
      <c r="T676" s="1"/>
      <c r="U676" s="1"/>
      <c r="V676" s="1" t="s">
        <v>13926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20629</v>
      </c>
      <c r="F677" s="1" t="s">
        <v>21434</v>
      </c>
      <c r="G677" s="1" t="s">
        <v>22219</v>
      </c>
      <c r="H677" s="1" t="s">
        <v>22984</v>
      </c>
      <c r="I677" s="1" t="s">
        <v>10474</v>
      </c>
      <c r="J677" s="1"/>
      <c r="K677" s="1" t="s">
        <v>23349</v>
      </c>
      <c r="L677" s="1" t="s">
        <v>675</v>
      </c>
      <c r="M677" s="1" t="s">
        <v>11982</v>
      </c>
      <c r="N677" s="1" t="s">
        <v>12978</v>
      </c>
      <c r="O677" s="1" t="s">
        <v>675</v>
      </c>
      <c r="P677" s="1" t="s">
        <v>23358</v>
      </c>
      <c r="Q677" s="1" t="s">
        <v>23592</v>
      </c>
      <c r="R677" s="1" t="s">
        <v>13914</v>
      </c>
      <c r="S677" s="1" t="s">
        <v>675</v>
      </c>
      <c r="T677" s="1"/>
      <c r="U677" s="1"/>
      <c r="V677" s="1" t="s">
        <v>13926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20630</v>
      </c>
      <c r="F678" s="1" t="s">
        <v>21435</v>
      </c>
      <c r="G678" s="1" t="s">
        <v>22220</v>
      </c>
      <c r="H678" s="1" t="s">
        <v>22985</v>
      </c>
      <c r="I678" s="1" t="s">
        <v>10475</v>
      </c>
      <c r="J678" s="1"/>
      <c r="K678" s="1" t="s">
        <v>23349</v>
      </c>
      <c r="L678" s="1" t="s">
        <v>676</v>
      </c>
      <c r="M678" s="1" t="s">
        <v>11983</v>
      </c>
      <c r="N678" s="1" t="s">
        <v>12978</v>
      </c>
      <c r="O678" s="1" t="s">
        <v>676</v>
      </c>
      <c r="P678" s="1" t="s">
        <v>23358</v>
      </c>
      <c r="Q678" s="1" t="s">
        <v>23593</v>
      </c>
      <c r="R678" s="1" t="s">
        <v>13914</v>
      </c>
      <c r="S678" s="1" t="s">
        <v>676</v>
      </c>
      <c r="T678" s="1"/>
      <c r="U678" s="1"/>
      <c r="V678" s="1" t="s">
        <v>13926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5711</v>
      </c>
      <c r="G679" s="1" t="s">
        <v>7303</v>
      </c>
      <c r="H679" s="1" t="s">
        <v>8865</v>
      </c>
      <c r="I679" s="1" t="s">
        <v>10476</v>
      </c>
      <c r="J679" s="1"/>
      <c r="K679" s="1" t="s">
        <v>23349</v>
      </c>
      <c r="L679" s="1" t="s">
        <v>677</v>
      </c>
      <c r="M679" s="1" t="s">
        <v>11984</v>
      </c>
      <c r="N679" s="1" t="s">
        <v>12978</v>
      </c>
      <c r="O679" s="1" t="s">
        <v>677</v>
      </c>
      <c r="P679" s="1" t="s">
        <v>23358</v>
      </c>
      <c r="Q679" s="1" t="s">
        <v>23594</v>
      </c>
      <c r="R679" s="1" t="s">
        <v>13914</v>
      </c>
      <c r="S679" s="1" t="s">
        <v>677</v>
      </c>
      <c r="T679" s="1"/>
      <c r="U679" s="1"/>
      <c r="V679" s="1" t="s">
        <v>13926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5712</v>
      </c>
      <c r="G680" s="1" t="s">
        <v>7304</v>
      </c>
      <c r="H680" s="1" t="s">
        <v>8866</v>
      </c>
      <c r="I680" s="1" t="s">
        <v>10477</v>
      </c>
      <c r="J680" s="1"/>
      <c r="K680" s="1" t="s">
        <v>23349</v>
      </c>
      <c r="L680" s="1" t="s">
        <v>678</v>
      </c>
      <c r="M680" s="1" t="s">
        <v>11985</v>
      </c>
      <c r="N680" s="1" t="s">
        <v>12978</v>
      </c>
      <c r="O680" s="1" t="s">
        <v>678</v>
      </c>
      <c r="P680" s="1" t="s">
        <v>23358</v>
      </c>
      <c r="Q680" s="1" t="s">
        <v>23595</v>
      </c>
      <c r="R680" s="1" t="s">
        <v>13914</v>
      </c>
      <c r="S680" s="1" t="s">
        <v>678</v>
      </c>
      <c r="T680" s="1"/>
      <c r="U680" s="1"/>
      <c r="V680" s="1" t="s">
        <v>13926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20631</v>
      </c>
      <c r="F681" s="1" t="s">
        <v>21436</v>
      </c>
      <c r="G681" s="1" t="s">
        <v>22221</v>
      </c>
      <c r="H681" s="1" t="s">
        <v>22986</v>
      </c>
      <c r="I681" s="1" t="s">
        <v>10478</v>
      </c>
      <c r="J681" s="1"/>
      <c r="K681" s="1" t="s">
        <v>23349</v>
      </c>
      <c r="L681" s="1" t="s">
        <v>679</v>
      </c>
      <c r="M681" s="1" t="s">
        <v>11986</v>
      </c>
      <c r="N681" s="1" t="s">
        <v>12978</v>
      </c>
      <c r="O681" s="1" t="s">
        <v>679</v>
      </c>
      <c r="P681" s="1" t="s">
        <v>23358</v>
      </c>
      <c r="Q681" s="1" t="s">
        <v>23596</v>
      </c>
      <c r="R681" s="1" t="s">
        <v>13914</v>
      </c>
      <c r="S681" s="1" t="s">
        <v>679</v>
      </c>
      <c r="T681" s="1"/>
      <c r="U681" s="1"/>
      <c r="V681" s="1" t="s">
        <v>13926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20632</v>
      </c>
      <c r="F682" s="1" t="s">
        <v>21437</v>
      </c>
      <c r="G682" s="1" t="s">
        <v>22222</v>
      </c>
      <c r="H682" s="1" t="s">
        <v>22987</v>
      </c>
      <c r="I682" s="1" t="s">
        <v>10479</v>
      </c>
      <c r="J682" s="1"/>
      <c r="K682" s="1" t="s">
        <v>23349</v>
      </c>
      <c r="L682" s="1" t="s">
        <v>680</v>
      </c>
      <c r="M682" s="1" t="s">
        <v>11987</v>
      </c>
      <c r="N682" s="1" t="s">
        <v>12978</v>
      </c>
      <c r="O682" s="1" t="s">
        <v>680</v>
      </c>
      <c r="P682" s="1" t="s">
        <v>23358</v>
      </c>
      <c r="Q682" s="1" t="s">
        <v>23597</v>
      </c>
      <c r="R682" s="1" t="s">
        <v>13914</v>
      </c>
      <c r="S682" s="1" t="s">
        <v>680</v>
      </c>
      <c r="T682" s="1"/>
      <c r="U682" s="1"/>
      <c r="V682" s="1" t="s">
        <v>13926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20633</v>
      </c>
      <c r="F683" s="1" t="s">
        <v>21438</v>
      </c>
      <c r="G683" s="1" t="s">
        <v>22223</v>
      </c>
      <c r="H683" s="1" t="s">
        <v>22988</v>
      </c>
      <c r="I683" s="1" t="s">
        <v>10480</v>
      </c>
      <c r="J683" s="1"/>
      <c r="K683" s="1" t="s">
        <v>23349</v>
      </c>
      <c r="L683" s="1" t="s">
        <v>681</v>
      </c>
      <c r="M683" s="1" t="s">
        <v>11988</v>
      </c>
      <c r="N683" s="1" t="s">
        <v>12978</v>
      </c>
      <c r="O683" s="1" t="s">
        <v>681</v>
      </c>
      <c r="P683" s="1" t="s">
        <v>23358</v>
      </c>
      <c r="Q683" s="1" t="s">
        <v>23598</v>
      </c>
      <c r="R683" s="1" t="s">
        <v>13914</v>
      </c>
      <c r="S683" s="1" t="s">
        <v>681</v>
      </c>
      <c r="T683" s="1"/>
      <c r="U683" s="1"/>
      <c r="V683" s="1" t="s">
        <v>13926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20634</v>
      </c>
      <c r="F684" s="1" t="s">
        <v>21439</v>
      </c>
      <c r="G684" s="1" t="s">
        <v>22224</v>
      </c>
      <c r="H684" s="1" t="s">
        <v>22989</v>
      </c>
      <c r="I684" s="1" t="s">
        <v>10481</v>
      </c>
      <c r="J684" s="1"/>
      <c r="K684" s="1" t="s">
        <v>23349</v>
      </c>
      <c r="L684" s="1" t="s">
        <v>682</v>
      </c>
      <c r="M684" s="1" t="s">
        <v>11989</v>
      </c>
      <c r="N684" s="1" t="s">
        <v>12978</v>
      </c>
      <c r="O684" s="1" t="s">
        <v>682</v>
      </c>
      <c r="P684" s="1" t="s">
        <v>23358</v>
      </c>
      <c r="Q684" s="1" t="s">
        <v>23599</v>
      </c>
      <c r="R684" s="1" t="s">
        <v>13914</v>
      </c>
      <c r="S684" s="1" t="s">
        <v>682</v>
      </c>
      <c r="T684" s="1"/>
      <c r="U684" s="1"/>
      <c r="V684" s="1" t="s">
        <v>13926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20635</v>
      </c>
      <c r="F685" s="1" t="s">
        <v>21440</v>
      </c>
      <c r="G685" s="1" t="s">
        <v>22225</v>
      </c>
      <c r="H685" s="1" t="s">
        <v>22990</v>
      </c>
      <c r="I685" s="1" t="s">
        <v>10482</v>
      </c>
      <c r="J685" s="1"/>
      <c r="K685" s="1" t="s">
        <v>23349</v>
      </c>
      <c r="L685" s="1" t="s">
        <v>683</v>
      </c>
      <c r="M685" s="1" t="s">
        <v>11990</v>
      </c>
      <c r="N685" s="1" t="s">
        <v>12978</v>
      </c>
      <c r="O685" s="1" t="s">
        <v>683</v>
      </c>
      <c r="P685" s="1" t="s">
        <v>23358</v>
      </c>
      <c r="Q685" s="1" t="s">
        <v>23600</v>
      </c>
      <c r="R685" s="1" t="s">
        <v>13914</v>
      </c>
      <c r="S685" s="1" t="s">
        <v>683</v>
      </c>
      <c r="T685" s="1"/>
      <c r="U685" s="1"/>
      <c r="V685" s="1" t="s">
        <v>13926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14503</v>
      </c>
      <c r="F686" s="1" t="s">
        <v>15603</v>
      </c>
      <c r="G686" s="1" t="s">
        <v>16670</v>
      </c>
      <c r="H686" s="1" t="s">
        <v>17712</v>
      </c>
      <c r="I686" s="1" t="s">
        <v>10483</v>
      </c>
      <c r="J686" s="1"/>
      <c r="K686" s="1" t="s">
        <v>23349</v>
      </c>
      <c r="L686" s="1" t="s">
        <v>684</v>
      </c>
      <c r="M686" s="1" t="s">
        <v>11991</v>
      </c>
      <c r="N686" s="1" t="s">
        <v>12978</v>
      </c>
      <c r="O686" s="1" t="s">
        <v>684</v>
      </c>
      <c r="P686" s="1" t="s">
        <v>23358</v>
      </c>
      <c r="Q686" s="1" t="s">
        <v>23601</v>
      </c>
      <c r="R686" s="1" t="s">
        <v>13914</v>
      </c>
      <c r="S686" s="1" t="s">
        <v>684</v>
      </c>
      <c r="T686" s="1"/>
      <c r="U686" s="1"/>
      <c r="V686" s="1" t="s">
        <v>13926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20636</v>
      </c>
      <c r="F687" s="1" t="s">
        <v>21441</v>
      </c>
      <c r="G687" s="1" t="s">
        <v>22226</v>
      </c>
      <c r="H687" s="1" t="s">
        <v>22991</v>
      </c>
      <c r="I687" s="1" t="s">
        <v>10484</v>
      </c>
      <c r="J687" s="1"/>
      <c r="K687" s="1" t="s">
        <v>23349</v>
      </c>
      <c r="L687" s="1" t="s">
        <v>685</v>
      </c>
      <c r="M687" s="1" t="s">
        <v>11992</v>
      </c>
      <c r="N687" s="1" t="s">
        <v>12978</v>
      </c>
      <c r="O687" s="1" t="s">
        <v>685</v>
      </c>
      <c r="P687" s="1" t="s">
        <v>23358</v>
      </c>
      <c r="Q687" s="1" t="s">
        <v>23602</v>
      </c>
      <c r="R687" s="1" t="s">
        <v>13914</v>
      </c>
      <c r="S687" s="1" t="s">
        <v>685</v>
      </c>
      <c r="T687" s="1"/>
      <c r="U687" s="1"/>
      <c r="V687" s="1" t="s">
        <v>13926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20637</v>
      </c>
      <c r="F688" s="1" t="s">
        <v>21442</v>
      </c>
      <c r="G688" s="1" t="s">
        <v>22227</v>
      </c>
      <c r="H688" s="1" t="s">
        <v>22992</v>
      </c>
      <c r="I688" s="1" t="s">
        <v>10485</v>
      </c>
      <c r="J688" s="1"/>
      <c r="K688" s="1" t="s">
        <v>23349</v>
      </c>
      <c r="L688" s="1" t="s">
        <v>686</v>
      </c>
      <c r="M688" s="1" t="s">
        <v>11993</v>
      </c>
      <c r="N688" s="1" t="s">
        <v>12978</v>
      </c>
      <c r="O688" s="1" t="s">
        <v>686</v>
      </c>
      <c r="P688" s="1" t="s">
        <v>23358</v>
      </c>
      <c r="Q688" s="1" t="s">
        <v>23603</v>
      </c>
      <c r="R688" s="1" t="s">
        <v>13914</v>
      </c>
      <c r="S688" s="1" t="s">
        <v>686</v>
      </c>
      <c r="T688" s="1"/>
      <c r="U688" s="1"/>
      <c r="V688" s="1" t="s">
        <v>13926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5721</v>
      </c>
      <c r="G689" s="1" t="s">
        <v>7313</v>
      </c>
      <c r="H689" s="1" t="s">
        <v>8875</v>
      </c>
      <c r="I689" s="1" t="s">
        <v>10486</v>
      </c>
      <c r="J689" s="1"/>
      <c r="K689" s="1" t="s">
        <v>23349</v>
      </c>
      <c r="L689" s="1" t="s">
        <v>687</v>
      </c>
      <c r="M689" s="1" t="s">
        <v>11994</v>
      </c>
      <c r="N689" s="1" t="s">
        <v>12978</v>
      </c>
      <c r="O689" s="1" t="s">
        <v>687</v>
      </c>
      <c r="P689" s="1" t="s">
        <v>23358</v>
      </c>
      <c r="Q689" s="1" t="s">
        <v>23604</v>
      </c>
      <c r="R689" s="1" t="s">
        <v>13914</v>
      </c>
      <c r="S689" s="1" t="s">
        <v>687</v>
      </c>
      <c r="T689" s="1"/>
      <c r="U689" s="1"/>
      <c r="V689" s="1" t="s">
        <v>13926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20638</v>
      </c>
      <c r="F690" s="1" t="s">
        <v>21443</v>
      </c>
      <c r="G690" s="1" t="s">
        <v>20638</v>
      </c>
      <c r="H690" s="1" t="s">
        <v>22993</v>
      </c>
      <c r="I690" s="1" t="s">
        <v>10454</v>
      </c>
      <c r="J690" s="1"/>
      <c r="K690" s="1" t="s">
        <v>23349</v>
      </c>
      <c r="L690" s="1" t="s">
        <v>688</v>
      </c>
      <c r="M690" s="1" t="s">
        <v>11995</v>
      </c>
      <c r="N690" s="1" t="s">
        <v>12978</v>
      </c>
      <c r="O690" s="1" t="s">
        <v>688</v>
      </c>
      <c r="P690" s="1" t="s">
        <v>23358</v>
      </c>
      <c r="Q690" s="1" t="s">
        <v>23605</v>
      </c>
      <c r="R690" s="1" t="s">
        <v>13914</v>
      </c>
      <c r="S690" s="1" t="s">
        <v>688</v>
      </c>
      <c r="T690" s="1"/>
      <c r="U690" s="1"/>
      <c r="V690" s="1" t="s">
        <v>13926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20639</v>
      </c>
      <c r="F691" s="1" t="s">
        <v>21444</v>
      </c>
      <c r="G691" s="1" t="s">
        <v>22228</v>
      </c>
      <c r="H691" s="1" t="s">
        <v>22994</v>
      </c>
      <c r="I691" s="1" t="s">
        <v>10487</v>
      </c>
      <c r="J691" s="1"/>
      <c r="K691" s="1" t="s">
        <v>23349</v>
      </c>
      <c r="L691" s="1" t="s">
        <v>689</v>
      </c>
      <c r="M691" s="1" t="s">
        <v>11996</v>
      </c>
      <c r="N691" s="1" t="s">
        <v>12978</v>
      </c>
      <c r="O691" s="1" t="s">
        <v>689</v>
      </c>
      <c r="P691" s="1" t="s">
        <v>23358</v>
      </c>
      <c r="Q691" s="1" t="s">
        <v>23606</v>
      </c>
      <c r="R691" s="1" t="s">
        <v>13914</v>
      </c>
      <c r="S691" s="1" t="s">
        <v>689</v>
      </c>
      <c r="T691" s="1"/>
      <c r="U691" s="1"/>
      <c r="V691" s="1" t="s">
        <v>13926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14507</v>
      </c>
      <c r="F692" s="1" t="s">
        <v>15607</v>
      </c>
      <c r="G692" s="1" t="s">
        <v>16673</v>
      </c>
      <c r="H692" s="1" t="s">
        <v>17716</v>
      </c>
      <c r="I692" s="1" t="s">
        <v>9967</v>
      </c>
      <c r="J692" s="1"/>
      <c r="K692" s="1" t="s">
        <v>23349</v>
      </c>
      <c r="L692" s="1" t="s">
        <v>690</v>
      </c>
      <c r="M692" s="1" t="s">
        <v>11997</v>
      </c>
      <c r="N692" s="1" t="s">
        <v>12978</v>
      </c>
      <c r="O692" s="1" t="s">
        <v>690</v>
      </c>
      <c r="P692" s="1" t="s">
        <v>23358</v>
      </c>
      <c r="Q692" s="1" t="s">
        <v>23607</v>
      </c>
      <c r="R692" s="1" t="s">
        <v>13914</v>
      </c>
      <c r="S692" s="1" t="s">
        <v>690</v>
      </c>
      <c r="T692" s="1"/>
      <c r="U692" s="1"/>
      <c r="V692" s="1" t="s">
        <v>13926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20640</v>
      </c>
      <c r="F693" s="1" t="s">
        <v>21445</v>
      </c>
      <c r="G693" s="1" t="s">
        <v>22229</v>
      </c>
      <c r="H693" s="1" t="s">
        <v>22995</v>
      </c>
      <c r="I693" s="1" t="s">
        <v>10488</v>
      </c>
      <c r="J693" s="1"/>
      <c r="K693" s="1" t="s">
        <v>23349</v>
      </c>
      <c r="L693" s="1" t="s">
        <v>691</v>
      </c>
      <c r="M693" s="1" t="s">
        <v>11998</v>
      </c>
      <c r="N693" s="1" t="s">
        <v>12978</v>
      </c>
      <c r="O693" s="1" t="s">
        <v>691</v>
      </c>
      <c r="P693" s="1" t="s">
        <v>23358</v>
      </c>
      <c r="Q693" s="1" t="s">
        <v>23608</v>
      </c>
      <c r="R693" s="1" t="s">
        <v>13914</v>
      </c>
      <c r="S693" s="1" t="s">
        <v>691</v>
      </c>
      <c r="T693" s="1"/>
      <c r="U693" s="1"/>
      <c r="V693" s="1" t="s">
        <v>13926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5726</v>
      </c>
      <c r="G694" s="1" t="s">
        <v>7317</v>
      </c>
      <c r="H694" s="1" t="s">
        <v>8880</v>
      </c>
      <c r="I694" s="1" t="s">
        <v>10332</v>
      </c>
      <c r="J694" s="1"/>
      <c r="K694" s="1" t="s">
        <v>23349</v>
      </c>
      <c r="L694" s="1" t="s">
        <v>692</v>
      </c>
      <c r="M694" s="1" t="s">
        <v>11999</v>
      </c>
      <c r="N694" s="1" t="s">
        <v>12978</v>
      </c>
      <c r="O694" s="1" t="s">
        <v>692</v>
      </c>
      <c r="P694" s="1" t="s">
        <v>23358</v>
      </c>
      <c r="Q694" s="1" t="s">
        <v>23609</v>
      </c>
      <c r="R694" s="1" t="s">
        <v>13914</v>
      </c>
      <c r="S694" s="1" t="s">
        <v>692</v>
      </c>
      <c r="T694" s="1"/>
      <c r="U694" s="1"/>
      <c r="V694" s="1" t="s">
        <v>13926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20641</v>
      </c>
      <c r="F695" s="1" t="s">
        <v>21446</v>
      </c>
      <c r="G695" s="1" t="s">
        <v>22230</v>
      </c>
      <c r="H695" s="1" t="s">
        <v>22996</v>
      </c>
      <c r="I695" s="1" t="s">
        <v>10489</v>
      </c>
      <c r="J695" s="1"/>
      <c r="K695" s="1" t="s">
        <v>23349</v>
      </c>
      <c r="L695" s="1" t="s">
        <v>693</v>
      </c>
      <c r="M695" s="1" t="s">
        <v>12000</v>
      </c>
      <c r="N695" s="1" t="s">
        <v>12978</v>
      </c>
      <c r="O695" s="1" t="s">
        <v>693</v>
      </c>
      <c r="P695" s="1" t="s">
        <v>23358</v>
      </c>
      <c r="Q695" s="1" t="s">
        <v>23610</v>
      </c>
      <c r="R695" s="1" t="s">
        <v>13914</v>
      </c>
      <c r="S695" s="1" t="s">
        <v>693</v>
      </c>
      <c r="T695" s="1"/>
      <c r="U695" s="1"/>
      <c r="V695" s="1" t="s">
        <v>13926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20642</v>
      </c>
      <c r="F696" s="1" t="s">
        <v>21447</v>
      </c>
      <c r="G696" s="1" t="s">
        <v>22231</v>
      </c>
      <c r="H696" s="1" t="s">
        <v>22997</v>
      </c>
      <c r="I696" s="1" t="s">
        <v>10408</v>
      </c>
      <c r="J696" s="1"/>
      <c r="K696" s="1" t="s">
        <v>23349</v>
      </c>
      <c r="L696" s="1" t="s">
        <v>694</v>
      </c>
      <c r="M696" s="1" t="s">
        <v>12001</v>
      </c>
      <c r="N696" s="1" t="s">
        <v>12978</v>
      </c>
      <c r="O696" s="1" t="s">
        <v>694</v>
      </c>
      <c r="P696" s="1" t="s">
        <v>23358</v>
      </c>
      <c r="Q696" s="1" t="s">
        <v>23611</v>
      </c>
      <c r="R696" s="1" t="s">
        <v>13914</v>
      </c>
      <c r="S696" s="1" t="s">
        <v>694</v>
      </c>
      <c r="T696" s="1"/>
      <c r="U696" s="1"/>
      <c r="V696" s="1" t="s">
        <v>13926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5729</v>
      </c>
      <c r="G697" s="1" t="s">
        <v>7320</v>
      </c>
      <c r="H697" s="1" t="s">
        <v>8883</v>
      </c>
      <c r="I697" s="1" t="s">
        <v>10490</v>
      </c>
      <c r="J697" s="1"/>
      <c r="K697" s="1" t="s">
        <v>23349</v>
      </c>
      <c r="L697" s="1" t="s">
        <v>695</v>
      </c>
      <c r="M697" s="1" t="s">
        <v>12002</v>
      </c>
      <c r="N697" s="1" t="s">
        <v>12978</v>
      </c>
      <c r="O697" s="1" t="s">
        <v>695</v>
      </c>
      <c r="P697" s="1" t="s">
        <v>23358</v>
      </c>
      <c r="Q697" s="1" t="s">
        <v>23612</v>
      </c>
      <c r="R697" s="1" t="s">
        <v>13914</v>
      </c>
      <c r="S697" s="1" t="s">
        <v>695</v>
      </c>
      <c r="T697" s="1"/>
      <c r="U697" s="1"/>
      <c r="V697" s="1" t="s">
        <v>13926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14512</v>
      </c>
      <c r="F698" s="1" t="s">
        <v>15612</v>
      </c>
      <c r="G698" s="1" t="s">
        <v>14512</v>
      </c>
      <c r="H698" s="1" t="s">
        <v>17721</v>
      </c>
      <c r="I698" s="1" t="s">
        <v>10356</v>
      </c>
      <c r="J698" s="1"/>
      <c r="K698" s="1" t="s">
        <v>23349</v>
      </c>
      <c r="L698" s="1" t="s">
        <v>696</v>
      </c>
      <c r="M698" s="1" t="s">
        <v>12003</v>
      </c>
      <c r="N698" s="1" t="s">
        <v>12978</v>
      </c>
      <c r="O698" s="1" t="s">
        <v>696</v>
      </c>
      <c r="P698" s="1" t="s">
        <v>23358</v>
      </c>
      <c r="Q698" s="1" t="s">
        <v>23613</v>
      </c>
      <c r="R698" s="1" t="s">
        <v>13914</v>
      </c>
      <c r="S698" s="1" t="s">
        <v>696</v>
      </c>
      <c r="T698" s="1"/>
      <c r="U698" s="1"/>
      <c r="V698" s="1" t="s">
        <v>13926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5731</v>
      </c>
      <c r="G699" s="1" t="s">
        <v>7321</v>
      </c>
      <c r="H699" s="1" t="s">
        <v>8885</v>
      </c>
      <c r="I699" s="1" t="s">
        <v>10425</v>
      </c>
      <c r="J699" s="1"/>
      <c r="K699" s="1" t="s">
        <v>23349</v>
      </c>
      <c r="L699" s="1" t="s">
        <v>697</v>
      </c>
      <c r="M699" s="1" t="s">
        <v>12004</v>
      </c>
      <c r="N699" s="1" t="s">
        <v>12978</v>
      </c>
      <c r="O699" s="1" t="s">
        <v>697</v>
      </c>
      <c r="P699" s="1" t="s">
        <v>23358</v>
      </c>
      <c r="Q699" s="1" t="s">
        <v>23614</v>
      </c>
      <c r="R699" s="1" t="s">
        <v>13914</v>
      </c>
      <c r="S699" s="1" t="s">
        <v>697</v>
      </c>
      <c r="T699" s="1"/>
      <c r="U699" s="1"/>
      <c r="V699" s="1" t="s">
        <v>13926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20643</v>
      </c>
      <c r="F700" s="1" t="s">
        <v>21448</v>
      </c>
      <c r="G700" s="1" t="s">
        <v>22232</v>
      </c>
      <c r="H700" s="1" t="s">
        <v>22998</v>
      </c>
      <c r="I700" s="1" t="s">
        <v>10491</v>
      </c>
      <c r="J700" s="1"/>
      <c r="K700" s="1" t="s">
        <v>23349</v>
      </c>
      <c r="L700" s="1" t="s">
        <v>698</v>
      </c>
      <c r="M700" s="1" t="s">
        <v>12005</v>
      </c>
      <c r="N700" s="1" t="s">
        <v>12978</v>
      </c>
      <c r="O700" s="1" t="s">
        <v>698</v>
      </c>
      <c r="P700" s="1" t="s">
        <v>23358</v>
      </c>
      <c r="Q700" s="1" t="s">
        <v>23615</v>
      </c>
      <c r="R700" s="1" t="s">
        <v>13914</v>
      </c>
      <c r="S700" s="1" t="s">
        <v>698</v>
      </c>
      <c r="T700" s="1"/>
      <c r="U700" s="1"/>
      <c r="V700" s="1" t="s">
        <v>13926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14514</v>
      </c>
      <c r="F701" s="1" t="s">
        <v>15614</v>
      </c>
      <c r="G701" s="1" t="s">
        <v>16679</v>
      </c>
      <c r="H701" s="1" t="s">
        <v>17723</v>
      </c>
      <c r="I701" s="1" t="s">
        <v>10240</v>
      </c>
      <c r="J701" s="1"/>
      <c r="K701" s="1" t="s">
        <v>23349</v>
      </c>
      <c r="L701" s="1" t="s">
        <v>699</v>
      </c>
      <c r="M701" s="1" t="s">
        <v>12006</v>
      </c>
      <c r="N701" s="1" t="s">
        <v>12978</v>
      </c>
      <c r="O701" s="1" t="s">
        <v>699</v>
      </c>
      <c r="P701" s="1" t="s">
        <v>23358</v>
      </c>
      <c r="Q701" s="1" t="s">
        <v>23616</v>
      </c>
      <c r="R701" s="1" t="s">
        <v>13914</v>
      </c>
      <c r="S701" s="1" t="s">
        <v>699</v>
      </c>
      <c r="T701" s="1"/>
      <c r="U701" s="1"/>
      <c r="V701" s="1" t="s">
        <v>13926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5734</v>
      </c>
      <c r="G702" s="1" t="s">
        <v>7324</v>
      </c>
      <c r="H702" s="1" t="s">
        <v>8888</v>
      </c>
      <c r="I702" s="1" t="s">
        <v>10492</v>
      </c>
      <c r="J702" s="1"/>
      <c r="K702" s="1" t="s">
        <v>23349</v>
      </c>
      <c r="L702" s="1" t="s">
        <v>700</v>
      </c>
      <c r="M702" s="1" t="s">
        <v>12007</v>
      </c>
      <c r="N702" s="1" t="s">
        <v>12978</v>
      </c>
      <c r="O702" s="1" t="s">
        <v>700</v>
      </c>
      <c r="P702" s="1" t="s">
        <v>23358</v>
      </c>
      <c r="Q702" s="1" t="s">
        <v>23617</v>
      </c>
      <c r="R702" s="1" t="s">
        <v>13914</v>
      </c>
      <c r="S702" s="1" t="s">
        <v>700</v>
      </c>
      <c r="T702" s="1"/>
      <c r="U702" s="1"/>
      <c r="V702" s="1" t="s">
        <v>13926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20644</v>
      </c>
      <c r="F703" s="1" t="s">
        <v>21449</v>
      </c>
      <c r="G703" s="1" t="s">
        <v>20644</v>
      </c>
      <c r="H703" s="1" t="s">
        <v>22999</v>
      </c>
      <c r="I703" s="1" t="s">
        <v>10493</v>
      </c>
      <c r="J703" s="1"/>
      <c r="K703" s="1" t="s">
        <v>23349</v>
      </c>
      <c r="L703" s="1" t="s">
        <v>701</v>
      </c>
      <c r="M703" s="1" t="s">
        <v>12008</v>
      </c>
      <c r="N703" s="1" t="s">
        <v>12978</v>
      </c>
      <c r="O703" s="1" t="s">
        <v>701</v>
      </c>
      <c r="P703" s="1" t="s">
        <v>23358</v>
      </c>
      <c r="Q703" s="1" t="s">
        <v>23618</v>
      </c>
      <c r="R703" s="1" t="s">
        <v>13914</v>
      </c>
      <c r="S703" s="1" t="s">
        <v>701</v>
      </c>
      <c r="T703" s="1"/>
      <c r="U703" s="1"/>
      <c r="V703" s="1" t="s">
        <v>13926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20645</v>
      </c>
      <c r="F704" s="1" t="s">
        <v>21450</v>
      </c>
      <c r="G704" s="1" t="s">
        <v>22233</v>
      </c>
      <c r="H704" s="1" t="s">
        <v>23000</v>
      </c>
      <c r="I704" s="1" t="s">
        <v>10405</v>
      </c>
      <c r="J704" s="1"/>
      <c r="K704" s="1" t="s">
        <v>23349</v>
      </c>
      <c r="L704" s="1" t="s">
        <v>702</v>
      </c>
      <c r="M704" s="1" t="s">
        <v>12009</v>
      </c>
      <c r="N704" s="1" t="s">
        <v>12978</v>
      </c>
      <c r="O704" s="1" t="s">
        <v>702</v>
      </c>
      <c r="P704" s="1" t="s">
        <v>23358</v>
      </c>
      <c r="Q704" s="1" t="s">
        <v>23619</v>
      </c>
      <c r="R704" s="1" t="s">
        <v>13914</v>
      </c>
      <c r="S704" s="1" t="s">
        <v>702</v>
      </c>
      <c r="T704" s="1"/>
      <c r="U704" s="1"/>
      <c r="V704" s="1" t="s">
        <v>13926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20646</v>
      </c>
      <c r="F705" s="1" t="s">
        <v>21451</v>
      </c>
      <c r="G705" s="1" t="s">
        <v>20646</v>
      </c>
      <c r="H705" s="1" t="s">
        <v>23001</v>
      </c>
      <c r="I705" s="1" t="s">
        <v>10494</v>
      </c>
      <c r="J705" s="1"/>
      <c r="K705" s="1" t="s">
        <v>23349</v>
      </c>
      <c r="L705" s="1" t="s">
        <v>703</v>
      </c>
      <c r="M705" s="1" t="s">
        <v>12010</v>
      </c>
      <c r="N705" s="1" t="s">
        <v>12978</v>
      </c>
      <c r="O705" s="1" t="s">
        <v>703</v>
      </c>
      <c r="P705" s="1" t="s">
        <v>23358</v>
      </c>
      <c r="Q705" s="1" t="s">
        <v>23620</v>
      </c>
      <c r="R705" s="1" t="s">
        <v>13914</v>
      </c>
      <c r="S705" s="1" t="s">
        <v>703</v>
      </c>
      <c r="T705" s="1"/>
      <c r="U705" s="1"/>
      <c r="V705" s="1" t="s">
        <v>13926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14518</v>
      </c>
      <c r="F706" s="1" t="s">
        <v>15618</v>
      </c>
      <c r="G706" s="1" t="s">
        <v>16681</v>
      </c>
      <c r="H706" s="1" t="s">
        <v>17727</v>
      </c>
      <c r="I706" s="1" t="s">
        <v>10495</v>
      </c>
      <c r="J706" s="1"/>
      <c r="K706" s="1" t="s">
        <v>23349</v>
      </c>
      <c r="L706" s="1" t="s">
        <v>704</v>
      </c>
      <c r="M706" s="1" t="s">
        <v>12011</v>
      </c>
      <c r="N706" s="1" t="s">
        <v>12978</v>
      </c>
      <c r="O706" s="1" t="s">
        <v>704</v>
      </c>
      <c r="P706" s="1" t="s">
        <v>23358</v>
      </c>
      <c r="Q706" s="1" t="s">
        <v>23621</v>
      </c>
      <c r="R706" s="1" t="s">
        <v>13914</v>
      </c>
      <c r="S706" s="1" t="s">
        <v>704</v>
      </c>
      <c r="T706" s="1"/>
      <c r="U706" s="1"/>
      <c r="V706" s="1" t="s">
        <v>13926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14519</v>
      </c>
      <c r="F707" s="1" t="s">
        <v>15619</v>
      </c>
      <c r="G707" s="1" t="s">
        <v>16682</v>
      </c>
      <c r="H707" s="1" t="s">
        <v>17728</v>
      </c>
      <c r="I707" s="1" t="s">
        <v>10496</v>
      </c>
      <c r="J707" s="1"/>
      <c r="K707" s="1" t="s">
        <v>23349</v>
      </c>
      <c r="L707" s="1" t="s">
        <v>705</v>
      </c>
      <c r="M707" s="1" t="s">
        <v>12012</v>
      </c>
      <c r="N707" s="1" t="s">
        <v>12978</v>
      </c>
      <c r="O707" s="1" t="s">
        <v>705</v>
      </c>
      <c r="P707" s="1" t="s">
        <v>23358</v>
      </c>
      <c r="Q707" s="1" t="s">
        <v>23622</v>
      </c>
      <c r="R707" s="1" t="s">
        <v>13914</v>
      </c>
      <c r="S707" s="1" t="s">
        <v>705</v>
      </c>
      <c r="T707" s="1"/>
      <c r="U707" s="1"/>
      <c r="V707" s="1" t="s">
        <v>13926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5740</v>
      </c>
      <c r="G708" s="1" t="s">
        <v>7328</v>
      </c>
      <c r="H708" s="1" t="s">
        <v>8894</v>
      </c>
      <c r="I708" s="1" t="s">
        <v>10497</v>
      </c>
      <c r="J708" s="1"/>
      <c r="K708" s="1" t="s">
        <v>23349</v>
      </c>
      <c r="L708" s="1" t="s">
        <v>706</v>
      </c>
      <c r="M708" s="1" t="s">
        <v>12013</v>
      </c>
      <c r="N708" s="1" t="s">
        <v>12978</v>
      </c>
      <c r="O708" s="1" t="s">
        <v>706</v>
      </c>
      <c r="P708" s="1" t="s">
        <v>23358</v>
      </c>
      <c r="Q708" s="1" t="s">
        <v>23623</v>
      </c>
      <c r="R708" s="1" t="s">
        <v>13914</v>
      </c>
      <c r="S708" s="1" t="s">
        <v>706</v>
      </c>
      <c r="T708" s="1"/>
      <c r="U708" s="1"/>
      <c r="V708" s="1" t="s">
        <v>13926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20647</v>
      </c>
      <c r="F709" s="1" t="s">
        <v>21452</v>
      </c>
      <c r="G709" s="1" t="s">
        <v>22234</v>
      </c>
      <c r="H709" s="1" t="s">
        <v>23002</v>
      </c>
      <c r="I709" s="1" t="s">
        <v>10498</v>
      </c>
      <c r="J709" s="1"/>
      <c r="K709" s="1" t="s">
        <v>23349</v>
      </c>
      <c r="L709" s="1" t="s">
        <v>707</v>
      </c>
      <c r="M709" s="1" t="s">
        <v>12014</v>
      </c>
      <c r="N709" s="1" t="s">
        <v>12978</v>
      </c>
      <c r="O709" s="1" t="s">
        <v>707</v>
      </c>
      <c r="P709" s="1" t="s">
        <v>23358</v>
      </c>
      <c r="Q709" s="1" t="s">
        <v>23624</v>
      </c>
      <c r="R709" s="1" t="s">
        <v>13914</v>
      </c>
      <c r="S709" s="1" t="s">
        <v>707</v>
      </c>
      <c r="T709" s="1"/>
      <c r="U709" s="1"/>
      <c r="V709" s="1" t="s">
        <v>13926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14521</v>
      </c>
      <c r="F710" s="1" t="s">
        <v>14521</v>
      </c>
      <c r="G710" s="1" t="s">
        <v>16684</v>
      </c>
      <c r="H710" s="1" t="s">
        <v>17730</v>
      </c>
      <c r="I710" s="1" t="s">
        <v>10499</v>
      </c>
      <c r="J710" s="1"/>
      <c r="K710" s="1" t="s">
        <v>23349</v>
      </c>
      <c r="L710" s="1" t="s">
        <v>708</v>
      </c>
      <c r="M710" s="1" t="s">
        <v>12015</v>
      </c>
      <c r="N710" s="1" t="s">
        <v>12978</v>
      </c>
      <c r="O710" s="1" t="s">
        <v>708</v>
      </c>
      <c r="P710" s="1" t="s">
        <v>23358</v>
      </c>
      <c r="Q710" s="1" t="s">
        <v>23625</v>
      </c>
      <c r="R710" s="1" t="s">
        <v>13914</v>
      </c>
      <c r="S710" s="1" t="s">
        <v>708</v>
      </c>
      <c r="T710" s="1"/>
      <c r="U710" s="1"/>
      <c r="V710" s="1" t="s">
        <v>13926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20648</v>
      </c>
      <c r="F711" s="1" t="s">
        <v>21453</v>
      </c>
      <c r="G711" s="1" t="s">
        <v>22235</v>
      </c>
      <c r="H711" s="1" t="s">
        <v>23003</v>
      </c>
      <c r="I711" s="1" t="s">
        <v>10500</v>
      </c>
      <c r="J711" s="1"/>
      <c r="K711" s="1" t="s">
        <v>23349</v>
      </c>
      <c r="L711" s="1" t="s">
        <v>709</v>
      </c>
      <c r="M711" s="1" t="s">
        <v>12016</v>
      </c>
      <c r="N711" s="1" t="s">
        <v>12978</v>
      </c>
      <c r="O711" s="1" t="s">
        <v>709</v>
      </c>
      <c r="P711" s="1" t="s">
        <v>23358</v>
      </c>
      <c r="Q711" s="1" t="s">
        <v>23626</v>
      </c>
      <c r="R711" s="1" t="s">
        <v>13914</v>
      </c>
      <c r="S711" s="1" t="s">
        <v>709</v>
      </c>
      <c r="T711" s="1"/>
      <c r="U711" s="1"/>
      <c r="V711" s="1" t="s">
        <v>13926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20649</v>
      </c>
      <c r="F712" s="1" t="s">
        <v>21454</v>
      </c>
      <c r="G712" s="1" t="s">
        <v>22236</v>
      </c>
      <c r="H712" s="1" t="s">
        <v>23004</v>
      </c>
      <c r="I712" s="1" t="s">
        <v>10501</v>
      </c>
      <c r="J712" s="1"/>
      <c r="K712" s="1" t="s">
        <v>23349</v>
      </c>
      <c r="L712" s="1" t="s">
        <v>710</v>
      </c>
      <c r="M712" s="1" t="s">
        <v>12017</v>
      </c>
      <c r="N712" s="1" t="s">
        <v>12978</v>
      </c>
      <c r="O712" s="1" t="s">
        <v>710</v>
      </c>
      <c r="P712" s="1" t="s">
        <v>23358</v>
      </c>
      <c r="Q712" s="1" t="s">
        <v>23627</v>
      </c>
      <c r="R712" s="1" t="s">
        <v>13914</v>
      </c>
      <c r="S712" s="1" t="s">
        <v>710</v>
      </c>
      <c r="T712" s="1"/>
      <c r="U712" s="1"/>
      <c r="V712" s="1" t="s">
        <v>13926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20650</v>
      </c>
      <c r="F713" s="1" t="s">
        <v>21455</v>
      </c>
      <c r="G713" s="1" t="s">
        <v>20650</v>
      </c>
      <c r="H713" s="1" t="s">
        <v>23005</v>
      </c>
      <c r="I713" s="1" t="s">
        <v>10502</v>
      </c>
      <c r="J713" s="1"/>
      <c r="K713" s="1" t="s">
        <v>23349</v>
      </c>
      <c r="L713" s="1" t="s">
        <v>711</v>
      </c>
      <c r="M713" s="1" t="s">
        <v>12018</v>
      </c>
      <c r="N713" s="1" t="s">
        <v>12978</v>
      </c>
      <c r="O713" s="1" t="s">
        <v>711</v>
      </c>
      <c r="P713" s="1" t="s">
        <v>23358</v>
      </c>
      <c r="Q713" s="1" t="s">
        <v>23628</v>
      </c>
      <c r="R713" s="1" t="s">
        <v>13914</v>
      </c>
      <c r="S713" s="1" t="s">
        <v>711</v>
      </c>
      <c r="T713" s="1"/>
      <c r="U713" s="1"/>
      <c r="V713" s="1" t="s">
        <v>13926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20651</v>
      </c>
      <c r="F714" s="1" t="s">
        <v>21456</v>
      </c>
      <c r="G714" s="1" t="s">
        <v>22237</v>
      </c>
      <c r="H714" s="1" t="s">
        <v>23006</v>
      </c>
      <c r="I714" s="1" t="s">
        <v>10503</v>
      </c>
      <c r="J714" s="1"/>
      <c r="K714" s="1" t="s">
        <v>23349</v>
      </c>
      <c r="L714" s="1" t="s">
        <v>712</v>
      </c>
      <c r="M714" s="1" t="s">
        <v>12019</v>
      </c>
      <c r="N714" s="1" t="s">
        <v>12978</v>
      </c>
      <c r="O714" s="1" t="s">
        <v>712</v>
      </c>
      <c r="P714" s="1" t="s">
        <v>23358</v>
      </c>
      <c r="Q714" s="1" t="s">
        <v>23629</v>
      </c>
      <c r="R714" s="1" t="s">
        <v>13914</v>
      </c>
      <c r="S714" s="1" t="s">
        <v>712</v>
      </c>
      <c r="T714" s="1"/>
      <c r="U714" s="1"/>
      <c r="V714" s="1" t="s">
        <v>13926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5746</v>
      </c>
      <c r="G715" s="1" t="s">
        <v>7334</v>
      </c>
      <c r="H715" s="1" t="s">
        <v>8901</v>
      </c>
      <c r="I715" s="1" t="s">
        <v>10256</v>
      </c>
      <c r="J715" s="1"/>
      <c r="K715" s="1" t="s">
        <v>23349</v>
      </c>
      <c r="L715" s="1" t="s">
        <v>713</v>
      </c>
      <c r="M715" s="1" t="s">
        <v>12020</v>
      </c>
      <c r="N715" s="1" t="s">
        <v>12978</v>
      </c>
      <c r="O715" s="1" t="s">
        <v>713</v>
      </c>
      <c r="P715" s="1" t="s">
        <v>23358</v>
      </c>
      <c r="Q715" s="1" t="s">
        <v>23630</v>
      </c>
      <c r="R715" s="1" t="s">
        <v>13914</v>
      </c>
      <c r="S715" s="1" t="s">
        <v>713</v>
      </c>
      <c r="T715" s="1"/>
      <c r="U715" s="1"/>
      <c r="V715" s="1" t="s">
        <v>13926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20652</v>
      </c>
      <c r="F716" s="1" t="s">
        <v>21457</v>
      </c>
      <c r="G716" s="1" t="s">
        <v>22238</v>
      </c>
      <c r="H716" s="1" t="s">
        <v>23007</v>
      </c>
      <c r="I716" s="1" t="s">
        <v>10504</v>
      </c>
      <c r="J716" s="1"/>
      <c r="K716" s="1" t="s">
        <v>23349</v>
      </c>
      <c r="L716" s="1" t="s">
        <v>714</v>
      </c>
      <c r="M716" s="1" t="s">
        <v>12021</v>
      </c>
      <c r="N716" s="1" t="s">
        <v>12978</v>
      </c>
      <c r="O716" s="1" t="s">
        <v>714</v>
      </c>
      <c r="P716" s="1" t="s">
        <v>23358</v>
      </c>
      <c r="Q716" s="1" t="s">
        <v>23631</v>
      </c>
      <c r="R716" s="1" t="s">
        <v>13914</v>
      </c>
      <c r="S716" s="1" t="s">
        <v>714</v>
      </c>
      <c r="T716" s="1"/>
      <c r="U716" s="1"/>
      <c r="V716" s="1" t="s">
        <v>13926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20653</v>
      </c>
      <c r="F717" s="1" t="s">
        <v>21458</v>
      </c>
      <c r="G717" s="1" t="s">
        <v>22239</v>
      </c>
      <c r="H717" s="1" t="s">
        <v>23008</v>
      </c>
      <c r="I717" s="1" t="s">
        <v>10505</v>
      </c>
      <c r="J717" s="1"/>
      <c r="K717" s="1" t="s">
        <v>23349</v>
      </c>
      <c r="L717" s="1" t="s">
        <v>715</v>
      </c>
      <c r="M717" s="1" t="s">
        <v>12022</v>
      </c>
      <c r="N717" s="1" t="s">
        <v>12978</v>
      </c>
      <c r="O717" s="1" t="s">
        <v>715</v>
      </c>
      <c r="P717" s="1" t="s">
        <v>23358</v>
      </c>
      <c r="Q717" s="1" t="s">
        <v>23632</v>
      </c>
      <c r="R717" s="1" t="s">
        <v>13914</v>
      </c>
      <c r="S717" s="1" t="s">
        <v>715</v>
      </c>
      <c r="T717" s="1"/>
      <c r="U717" s="1"/>
      <c r="V717" s="1" t="s">
        <v>13926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20654</v>
      </c>
      <c r="F718" s="1" t="s">
        <v>21459</v>
      </c>
      <c r="G718" s="1" t="s">
        <v>22240</v>
      </c>
      <c r="H718" s="1" t="s">
        <v>23009</v>
      </c>
      <c r="I718" s="1" t="s">
        <v>10506</v>
      </c>
      <c r="J718" s="1"/>
      <c r="K718" s="1" t="s">
        <v>23349</v>
      </c>
      <c r="L718" s="1" t="s">
        <v>716</v>
      </c>
      <c r="M718" s="1" t="s">
        <v>12023</v>
      </c>
      <c r="N718" s="1" t="s">
        <v>12978</v>
      </c>
      <c r="O718" s="1" t="s">
        <v>716</v>
      </c>
      <c r="P718" s="1" t="s">
        <v>23358</v>
      </c>
      <c r="Q718" s="1" t="s">
        <v>23633</v>
      </c>
      <c r="R718" s="1" t="s">
        <v>13914</v>
      </c>
      <c r="S718" s="1" t="s">
        <v>716</v>
      </c>
      <c r="T718" s="1"/>
      <c r="U718" s="1"/>
      <c r="V718" s="1" t="s">
        <v>13926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20655</v>
      </c>
      <c r="F719" s="1" t="s">
        <v>21460</v>
      </c>
      <c r="G719" s="1" t="s">
        <v>22241</v>
      </c>
      <c r="H719" s="1" t="s">
        <v>23010</v>
      </c>
      <c r="I719" s="1" t="s">
        <v>10507</v>
      </c>
      <c r="J719" s="1"/>
      <c r="K719" s="1" t="s">
        <v>23349</v>
      </c>
      <c r="L719" s="1" t="s">
        <v>717</v>
      </c>
      <c r="M719" s="1" t="s">
        <v>12024</v>
      </c>
      <c r="N719" s="1" t="s">
        <v>12978</v>
      </c>
      <c r="O719" s="1" t="s">
        <v>717</v>
      </c>
      <c r="P719" s="1" t="s">
        <v>23358</v>
      </c>
      <c r="Q719" s="1" t="s">
        <v>23634</v>
      </c>
      <c r="R719" s="1" t="s">
        <v>13914</v>
      </c>
      <c r="S719" s="1" t="s">
        <v>717</v>
      </c>
      <c r="T719" s="1"/>
      <c r="U719" s="1"/>
      <c r="V719" s="1" t="s">
        <v>13926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20656</v>
      </c>
      <c r="F720" s="1" t="s">
        <v>21461</v>
      </c>
      <c r="G720" s="1" t="s">
        <v>22242</v>
      </c>
      <c r="H720" s="1" t="s">
        <v>22242</v>
      </c>
      <c r="I720" s="1" t="s">
        <v>10508</v>
      </c>
      <c r="J720" s="1"/>
      <c r="K720" s="1" t="s">
        <v>23349</v>
      </c>
      <c r="L720" s="1" t="s">
        <v>718</v>
      </c>
      <c r="M720" s="1" t="s">
        <v>12025</v>
      </c>
      <c r="N720" s="1" t="s">
        <v>12978</v>
      </c>
      <c r="O720" s="1" t="s">
        <v>718</v>
      </c>
      <c r="P720" s="1" t="s">
        <v>23358</v>
      </c>
      <c r="Q720" s="1" t="s">
        <v>23635</v>
      </c>
      <c r="R720" s="1" t="s">
        <v>13914</v>
      </c>
      <c r="S720" s="1" t="s">
        <v>718</v>
      </c>
      <c r="T720" s="1"/>
      <c r="U720" s="1"/>
      <c r="V720" s="1" t="s">
        <v>13926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14528</v>
      </c>
      <c r="F721" s="1" t="s">
        <v>15627</v>
      </c>
      <c r="G721" s="1" t="s">
        <v>16690</v>
      </c>
      <c r="H721" s="1" t="s">
        <v>17736</v>
      </c>
      <c r="I721" s="1" t="s">
        <v>10377</v>
      </c>
      <c r="J721" s="1"/>
      <c r="K721" s="1" t="s">
        <v>23349</v>
      </c>
      <c r="L721" s="1" t="s">
        <v>719</v>
      </c>
      <c r="M721" s="1" t="s">
        <v>12026</v>
      </c>
      <c r="N721" s="1" t="s">
        <v>12978</v>
      </c>
      <c r="O721" s="1" t="s">
        <v>719</v>
      </c>
      <c r="P721" s="1" t="s">
        <v>23358</v>
      </c>
      <c r="Q721" s="1" t="s">
        <v>23636</v>
      </c>
      <c r="R721" s="1" t="s">
        <v>13914</v>
      </c>
      <c r="S721" s="1" t="s">
        <v>719</v>
      </c>
      <c r="T721" s="1"/>
      <c r="U721" s="1"/>
      <c r="V721" s="1" t="s">
        <v>13926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20657</v>
      </c>
      <c r="F722" s="1" t="s">
        <v>21462</v>
      </c>
      <c r="G722" s="1" t="s">
        <v>22243</v>
      </c>
      <c r="H722" s="1" t="s">
        <v>23011</v>
      </c>
      <c r="I722" s="1" t="s">
        <v>10509</v>
      </c>
      <c r="J722" s="1"/>
      <c r="K722" s="1" t="s">
        <v>23349</v>
      </c>
      <c r="L722" s="1" t="s">
        <v>720</v>
      </c>
      <c r="M722" s="1" t="s">
        <v>12027</v>
      </c>
      <c r="N722" s="1" t="s">
        <v>12978</v>
      </c>
      <c r="O722" s="1" t="s">
        <v>720</v>
      </c>
      <c r="P722" s="1" t="s">
        <v>23358</v>
      </c>
      <c r="Q722" s="1" t="s">
        <v>23637</v>
      </c>
      <c r="R722" s="1" t="s">
        <v>13914</v>
      </c>
      <c r="S722" s="1" t="s">
        <v>720</v>
      </c>
      <c r="T722" s="1"/>
      <c r="U722" s="1"/>
      <c r="V722" s="1" t="s">
        <v>13926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20658</v>
      </c>
      <c r="F723" s="1" t="s">
        <v>21463</v>
      </c>
      <c r="G723" s="1" t="s">
        <v>22244</v>
      </c>
      <c r="H723" s="1" t="s">
        <v>23012</v>
      </c>
      <c r="I723" s="1" t="s">
        <v>10510</v>
      </c>
      <c r="J723" s="1"/>
      <c r="K723" s="1" t="s">
        <v>23349</v>
      </c>
      <c r="L723" s="1" t="s">
        <v>721</v>
      </c>
      <c r="M723" s="1" t="s">
        <v>12028</v>
      </c>
      <c r="N723" s="1" t="s">
        <v>12978</v>
      </c>
      <c r="O723" s="1" t="s">
        <v>721</v>
      </c>
      <c r="P723" s="1" t="s">
        <v>23358</v>
      </c>
      <c r="Q723" s="1" t="s">
        <v>23638</v>
      </c>
      <c r="R723" s="1" t="s">
        <v>13914</v>
      </c>
      <c r="S723" s="1" t="s">
        <v>721</v>
      </c>
      <c r="T723" s="1"/>
      <c r="U723" s="1"/>
      <c r="V723" s="1" t="s">
        <v>13926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5755</v>
      </c>
      <c r="G724" s="1" t="s">
        <v>7343</v>
      </c>
      <c r="H724" s="1" t="s">
        <v>8909</v>
      </c>
      <c r="I724" s="1" t="s">
        <v>10511</v>
      </c>
      <c r="J724" s="1"/>
      <c r="K724" s="1" t="s">
        <v>23349</v>
      </c>
      <c r="L724" s="1" t="s">
        <v>722</v>
      </c>
      <c r="M724" s="1" t="s">
        <v>12029</v>
      </c>
      <c r="N724" s="1" t="s">
        <v>12978</v>
      </c>
      <c r="O724" s="1" t="s">
        <v>722</v>
      </c>
      <c r="P724" s="1" t="s">
        <v>23358</v>
      </c>
      <c r="Q724" s="1" t="s">
        <v>23639</v>
      </c>
      <c r="R724" s="1" t="s">
        <v>13914</v>
      </c>
      <c r="S724" s="1" t="s">
        <v>722</v>
      </c>
      <c r="T724" s="1"/>
      <c r="U724" s="1"/>
      <c r="V724" s="1" t="s">
        <v>13926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20659</v>
      </c>
      <c r="F725" s="1" t="s">
        <v>21464</v>
      </c>
      <c r="G725" s="1" t="s">
        <v>20659</v>
      </c>
      <c r="H725" s="1" t="s">
        <v>23013</v>
      </c>
      <c r="I725" s="1" t="s">
        <v>10512</v>
      </c>
      <c r="J725" s="1"/>
      <c r="K725" s="1" t="s">
        <v>23349</v>
      </c>
      <c r="L725" s="1" t="s">
        <v>723</v>
      </c>
      <c r="M725" s="1" t="s">
        <v>12030</v>
      </c>
      <c r="N725" s="1" t="s">
        <v>12978</v>
      </c>
      <c r="O725" s="1" t="s">
        <v>723</v>
      </c>
      <c r="P725" s="1" t="s">
        <v>23358</v>
      </c>
      <c r="Q725" s="1" t="s">
        <v>23640</v>
      </c>
      <c r="R725" s="1" t="s">
        <v>13914</v>
      </c>
      <c r="S725" s="1" t="s">
        <v>723</v>
      </c>
      <c r="T725" s="1"/>
      <c r="U725" s="1"/>
      <c r="V725" s="1" t="s">
        <v>13926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20660</v>
      </c>
      <c r="F726" s="1" t="s">
        <v>21465</v>
      </c>
      <c r="G726" s="1" t="s">
        <v>22245</v>
      </c>
      <c r="H726" s="1" t="s">
        <v>23014</v>
      </c>
      <c r="I726" s="1" t="s">
        <v>10513</v>
      </c>
      <c r="J726" s="1"/>
      <c r="K726" s="1" t="s">
        <v>23349</v>
      </c>
      <c r="L726" s="1" t="s">
        <v>724</v>
      </c>
      <c r="M726" s="1" t="s">
        <v>12031</v>
      </c>
      <c r="N726" s="1" t="s">
        <v>12978</v>
      </c>
      <c r="O726" s="1" t="s">
        <v>724</v>
      </c>
      <c r="P726" s="1" t="s">
        <v>23358</v>
      </c>
      <c r="Q726" s="1" t="s">
        <v>23641</v>
      </c>
      <c r="R726" s="1" t="s">
        <v>13914</v>
      </c>
      <c r="S726" s="1" t="s">
        <v>724</v>
      </c>
      <c r="T726" s="1"/>
      <c r="U726" s="1"/>
      <c r="V726" s="1" t="s">
        <v>13926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5758</v>
      </c>
      <c r="G727" s="1" t="s">
        <v>7345</v>
      </c>
      <c r="H727" s="1" t="s">
        <v>8912</v>
      </c>
      <c r="I727" s="1" t="s">
        <v>10297</v>
      </c>
      <c r="J727" s="1"/>
      <c r="K727" s="1" t="s">
        <v>23349</v>
      </c>
      <c r="L727" s="1" t="s">
        <v>725</v>
      </c>
      <c r="M727" s="1" t="s">
        <v>12032</v>
      </c>
      <c r="N727" s="1" t="s">
        <v>12978</v>
      </c>
      <c r="O727" s="1" t="s">
        <v>725</v>
      </c>
      <c r="P727" s="1" t="s">
        <v>23358</v>
      </c>
      <c r="Q727" s="1" t="s">
        <v>23642</v>
      </c>
      <c r="R727" s="1" t="s">
        <v>13914</v>
      </c>
      <c r="S727" s="1" t="s">
        <v>725</v>
      </c>
      <c r="T727" s="1"/>
      <c r="U727" s="1"/>
      <c r="V727" s="1" t="s">
        <v>13926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20661</v>
      </c>
      <c r="F728" s="1" t="s">
        <v>21466</v>
      </c>
      <c r="G728" s="1" t="s">
        <v>22246</v>
      </c>
      <c r="H728" s="1" t="s">
        <v>23015</v>
      </c>
      <c r="I728" s="1" t="s">
        <v>10514</v>
      </c>
      <c r="J728" s="1"/>
      <c r="K728" s="1" t="s">
        <v>23349</v>
      </c>
      <c r="L728" s="1" t="s">
        <v>726</v>
      </c>
      <c r="M728" s="1" t="s">
        <v>12033</v>
      </c>
      <c r="N728" s="1" t="s">
        <v>12978</v>
      </c>
      <c r="O728" s="1" t="s">
        <v>726</v>
      </c>
      <c r="P728" s="1" t="s">
        <v>23358</v>
      </c>
      <c r="Q728" s="1" t="s">
        <v>23643</v>
      </c>
      <c r="R728" s="1" t="s">
        <v>13914</v>
      </c>
      <c r="S728" s="1" t="s">
        <v>726</v>
      </c>
      <c r="T728" s="1"/>
      <c r="U728" s="1"/>
      <c r="V728" s="1" t="s">
        <v>13926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20662</v>
      </c>
      <c r="F729" s="1" t="s">
        <v>21467</v>
      </c>
      <c r="G729" s="1" t="s">
        <v>22247</v>
      </c>
      <c r="H729" s="1" t="s">
        <v>23016</v>
      </c>
      <c r="I729" s="1" t="s">
        <v>10352</v>
      </c>
      <c r="J729" s="1"/>
      <c r="K729" s="1" t="s">
        <v>23349</v>
      </c>
      <c r="L729" s="1" t="s">
        <v>727</v>
      </c>
      <c r="M729" s="1" t="s">
        <v>12034</v>
      </c>
      <c r="N729" s="1" t="s">
        <v>12978</v>
      </c>
      <c r="O729" s="1" t="s">
        <v>727</v>
      </c>
      <c r="P729" s="1" t="s">
        <v>23358</v>
      </c>
      <c r="Q729" s="1" t="s">
        <v>23644</v>
      </c>
      <c r="R729" s="1" t="s">
        <v>13914</v>
      </c>
      <c r="S729" s="1" t="s">
        <v>727</v>
      </c>
      <c r="T729" s="1"/>
      <c r="U729" s="1"/>
      <c r="V729" s="1" t="s">
        <v>13926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5761</v>
      </c>
      <c r="G730" s="1" t="s">
        <v>7348</v>
      </c>
      <c r="H730" s="1" t="s">
        <v>8915</v>
      </c>
      <c r="I730" s="1" t="s">
        <v>10515</v>
      </c>
      <c r="J730" s="1"/>
      <c r="K730" s="1" t="s">
        <v>23349</v>
      </c>
      <c r="L730" s="1" t="s">
        <v>728</v>
      </c>
      <c r="M730" s="1" t="s">
        <v>12035</v>
      </c>
      <c r="N730" s="1" t="s">
        <v>12978</v>
      </c>
      <c r="O730" s="1" t="s">
        <v>728</v>
      </c>
      <c r="P730" s="1" t="s">
        <v>23358</v>
      </c>
      <c r="Q730" s="1" t="s">
        <v>23645</v>
      </c>
      <c r="R730" s="1" t="s">
        <v>13914</v>
      </c>
      <c r="S730" s="1" t="s">
        <v>728</v>
      </c>
      <c r="T730" s="1"/>
      <c r="U730" s="1"/>
      <c r="V730" s="1" t="s">
        <v>13926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5762</v>
      </c>
      <c r="G731" s="1" t="s">
        <v>7349</v>
      </c>
      <c r="H731" s="1" t="s">
        <v>8916</v>
      </c>
      <c r="I731" s="1" t="s">
        <v>10516</v>
      </c>
      <c r="J731" s="1"/>
      <c r="K731" s="1" t="s">
        <v>23349</v>
      </c>
      <c r="L731" s="1" t="s">
        <v>729</v>
      </c>
      <c r="M731" s="1" t="s">
        <v>12036</v>
      </c>
      <c r="N731" s="1" t="s">
        <v>12978</v>
      </c>
      <c r="O731" s="1" t="s">
        <v>729</v>
      </c>
      <c r="P731" s="1" t="s">
        <v>23358</v>
      </c>
      <c r="Q731" s="1" t="s">
        <v>23646</v>
      </c>
      <c r="R731" s="1" t="s">
        <v>13914</v>
      </c>
      <c r="S731" s="1" t="s">
        <v>729</v>
      </c>
      <c r="T731" s="1"/>
      <c r="U731" s="1"/>
      <c r="V731" s="1" t="s">
        <v>13926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5763</v>
      </c>
      <c r="G732" s="1" t="s">
        <v>7350</v>
      </c>
      <c r="H732" s="1" t="s">
        <v>8917</v>
      </c>
      <c r="I732" s="1" t="s">
        <v>10517</v>
      </c>
      <c r="J732" s="1"/>
      <c r="K732" s="1" t="s">
        <v>23349</v>
      </c>
      <c r="L732" s="1" t="s">
        <v>730</v>
      </c>
      <c r="M732" s="1" t="s">
        <v>12037</v>
      </c>
      <c r="N732" s="1" t="s">
        <v>12978</v>
      </c>
      <c r="O732" s="1" t="s">
        <v>730</v>
      </c>
      <c r="P732" s="1" t="s">
        <v>23358</v>
      </c>
      <c r="Q732" s="1" t="s">
        <v>23647</v>
      </c>
      <c r="R732" s="1" t="s">
        <v>13914</v>
      </c>
      <c r="S732" s="1" t="s">
        <v>730</v>
      </c>
      <c r="T732" s="1"/>
      <c r="U732" s="1"/>
      <c r="V732" s="1" t="s">
        <v>13926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4118</v>
      </c>
      <c r="G733" s="1" t="s">
        <v>7351</v>
      </c>
      <c r="H733" s="1" t="s">
        <v>8918</v>
      </c>
      <c r="I733" s="1" t="s">
        <v>10518</v>
      </c>
      <c r="J733" s="1"/>
      <c r="K733" s="1" t="s">
        <v>23349</v>
      </c>
      <c r="L733" s="1" t="s">
        <v>731</v>
      </c>
      <c r="M733" s="1" t="s">
        <v>12038</v>
      </c>
      <c r="N733" s="1" t="s">
        <v>12978</v>
      </c>
      <c r="O733" s="1" t="s">
        <v>731</v>
      </c>
      <c r="P733" s="1" t="s">
        <v>23358</v>
      </c>
      <c r="Q733" s="1" t="s">
        <v>23648</v>
      </c>
      <c r="R733" s="1" t="s">
        <v>13914</v>
      </c>
      <c r="S733" s="1" t="s">
        <v>731</v>
      </c>
      <c r="T733" s="1"/>
      <c r="U733" s="1"/>
      <c r="V733" s="1" t="s">
        <v>13926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20663</v>
      </c>
      <c r="F734" s="1" t="s">
        <v>21468</v>
      </c>
      <c r="G734" s="1" t="s">
        <v>22248</v>
      </c>
      <c r="H734" s="1" t="s">
        <v>23017</v>
      </c>
      <c r="I734" s="1" t="s">
        <v>10519</v>
      </c>
      <c r="J734" s="1"/>
      <c r="K734" s="1" t="s">
        <v>23349</v>
      </c>
      <c r="L734" s="1" t="s">
        <v>732</v>
      </c>
      <c r="M734" s="1" t="s">
        <v>12039</v>
      </c>
      <c r="N734" s="1" t="s">
        <v>12978</v>
      </c>
      <c r="O734" s="1" t="s">
        <v>732</v>
      </c>
      <c r="P734" s="1" t="s">
        <v>23358</v>
      </c>
      <c r="Q734" s="1" t="s">
        <v>23649</v>
      </c>
      <c r="R734" s="1" t="s">
        <v>13914</v>
      </c>
      <c r="S734" s="1" t="s">
        <v>732</v>
      </c>
      <c r="T734" s="1"/>
      <c r="U734" s="1"/>
      <c r="V734" s="1" t="s">
        <v>13926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20664</v>
      </c>
      <c r="F735" s="1" t="s">
        <v>21469</v>
      </c>
      <c r="G735" s="1" t="s">
        <v>22249</v>
      </c>
      <c r="H735" s="1" t="s">
        <v>23018</v>
      </c>
      <c r="I735" s="1" t="s">
        <v>10520</v>
      </c>
      <c r="J735" s="1"/>
      <c r="K735" s="1" t="s">
        <v>23349</v>
      </c>
      <c r="L735" s="1" t="s">
        <v>733</v>
      </c>
      <c r="M735" s="1" t="s">
        <v>12040</v>
      </c>
      <c r="N735" s="1" t="s">
        <v>12978</v>
      </c>
      <c r="O735" s="1" t="s">
        <v>733</v>
      </c>
      <c r="P735" s="1" t="s">
        <v>23358</v>
      </c>
      <c r="Q735" s="1" t="s">
        <v>23650</v>
      </c>
      <c r="R735" s="1" t="s">
        <v>13914</v>
      </c>
      <c r="S735" s="1" t="s">
        <v>733</v>
      </c>
      <c r="T735" s="1"/>
      <c r="U735" s="1"/>
      <c r="V735" s="1" t="s">
        <v>13926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20665</v>
      </c>
      <c r="F736" s="1" t="s">
        <v>21470</v>
      </c>
      <c r="G736" s="1" t="s">
        <v>22250</v>
      </c>
      <c r="H736" s="1" t="s">
        <v>23019</v>
      </c>
      <c r="I736" s="1" t="s">
        <v>10521</v>
      </c>
      <c r="J736" s="1"/>
      <c r="K736" s="1" t="s">
        <v>23349</v>
      </c>
      <c r="L736" s="1" t="s">
        <v>734</v>
      </c>
      <c r="M736" s="1" t="s">
        <v>12041</v>
      </c>
      <c r="N736" s="1" t="s">
        <v>12978</v>
      </c>
      <c r="O736" s="1" t="s">
        <v>734</v>
      </c>
      <c r="P736" s="1" t="s">
        <v>23358</v>
      </c>
      <c r="Q736" s="1" t="s">
        <v>23651</v>
      </c>
      <c r="R736" s="1" t="s">
        <v>13914</v>
      </c>
      <c r="S736" s="1" t="s">
        <v>734</v>
      </c>
      <c r="T736" s="1"/>
      <c r="U736" s="1"/>
      <c r="V736" s="1" t="s">
        <v>13926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20666</v>
      </c>
      <c r="F737" s="1" t="s">
        <v>21471</v>
      </c>
      <c r="G737" s="1" t="s">
        <v>22251</v>
      </c>
      <c r="H737" s="1" t="s">
        <v>23020</v>
      </c>
      <c r="I737" s="1" t="s">
        <v>10522</v>
      </c>
      <c r="J737" s="1"/>
      <c r="K737" s="1" t="s">
        <v>23349</v>
      </c>
      <c r="L737" s="1" t="s">
        <v>735</v>
      </c>
      <c r="M737" s="1" t="s">
        <v>12042</v>
      </c>
      <c r="N737" s="1" t="s">
        <v>12978</v>
      </c>
      <c r="O737" s="1" t="s">
        <v>735</v>
      </c>
      <c r="P737" s="1" t="s">
        <v>23358</v>
      </c>
      <c r="Q737" s="1" t="s">
        <v>23652</v>
      </c>
      <c r="R737" s="1" t="s">
        <v>13914</v>
      </c>
      <c r="S737" s="1" t="s">
        <v>735</v>
      </c>
      <c r="T737" s="1"/>
      <c r="U737" s="1"/>
      <c r="V737" s="1" t="s">
        <v>13926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14541</v>
      </c>
      <c r="F738" s="1" t="s">
        <v>14541</v>
      </c>
      <c r="G738" s="1" t="s">
        <v>16702</v>
      </c>
      <c r="H738" s="1" t="s">
        <v>17749</v>
      </c>
      <c r="I738" s="1" t="s">
        <v>10523</v>
      </c>
      <c r="J738" s="1"/>
      <c r="K738" s="1" t="s">
        <v>23349</v>
      </c>
      <c r="L738" s="1" t="s">
        <v>736</v>
      </c>
      <c r="M738" s="1" t="s">
        <v>12043</v>
      </c>
      <c r="N738" s="1" t="s">
        <v>12978</v>
      </c>
      <c r="O738" s="1" t="s">
        <v>736</v>
      </c>
      <c r="P738" s="1" t="s">
        <v>23358</v>
      </c>
      <c r="Q738" s="1" t="s">
        <v>23653</v>
      </c>
      <c r="R738" s="1" t="s">
        <v>13914</v>
      </c>
      <c r="S738" s="1" t="s">
        <v>736</v>
      </c>
      <c r="T738" s="1"/>
      <c r="U738" s="1"/>
      <c r="V738" s="1" t="s">
        <v>13926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20667</v>
      </c>
      <c r="F739" s="1" t="s">
        <v>21472</v>
      </c>
      <c r="G739" s="1" t="s">
        <v>22252</v>
      </c>
      <c r="H739" s="1" t="s">
        <v>23021</v>
      </c>
      <c r="I739" s="1" t="s">
        <v>10524</v>
      </c>
      <c r="J739" s="1"/>
      <c r="K739" s="1" t="s">
        <v>23349</v>
      </c>
      <c r="L739" s="1" t="s">
        <v>737</v>
      </c>
      <c r="M739" s="1" t="s">
        <v>12044</v>
      </c>
      <c r="N739" s="1" t="s">
        <v>12978</v>
      </c>
      <c r="O739" s="1" t="s">
        <v>737</v>
      </c>
      <c r="P739" s="1" t="s">
        <v>23358</v>
      </c>
      <c r="Q739" s="1" t="s">
        <v>23654</v>
      </c>
      <c r="R739" s="1" t="s">
        <v>13914</v>
      </c>
      <c r="S739" s="1" t="s">
        <v>737</v>
      </c>
      <c r="T739" s="1"/>
      <c r="U739" s="1"/>
      <c r="V739" s="1" t="s">
        <v>13926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20668</v>
      </c>
      <c r="F740" s="1" t="s">
        <v>21473</v>
      </c>
      <c r="G740" s="1" t="s">
        <v>22253</v>
      </c>
      <c r="H740" s="1" t="s">
        <v>23022</v>
      </c>
      <c r="I740" s="1" t="s">
        <v>10525</v>
      </c>
      <c r="J740" s="1"/>
      <c r="K740" s="1" t="s">
        <v>23349</v>
      </c>
      <c r="L740" s="1" t="s">
        <v>738</v>
      </c>
      <c r="M740" s="1" t="s">
        <v>12045</v>
      </c>
      <c r="N740" s="1" t="s">
        <v>12978</v>
      </c>
      <c r="O740" s="1" t="s">
        <v>738</v>
      </c>
      <c r="P740" s="1" t="s">
        <v>23358</v>
      </c>
      <c r="Q740" s="1" t="s">
        <v>23655</v>
      </c>
      <c r="R740" s="1" t="s">
        <v>13914</v>
      </c>
      <c r="S740" s="1" t="s">
        <v>738</v>
      </c>
      <c r="T740" s="1"/>
      <c r="U740" s="1"/>
      <c r="V740" s="1" t="s">
        <v>13926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5770</v>
      </c>
      <c r="G741" s="1" t="s">
        <v>7359</v>
      </c>
      <c r="H741" s="1" t="s">
        <v>8926</v>
      </c>
      <c r="I741" s="1" t="s">
        <v>10526</v>
      </c>
      <c r="J741" s="1"/>
      <c r="K741" s="1" t="s">
        <v>23349</v>
      </c>
      <c r="L741" s="1" t="s">
        <v>739</v>
      </c>
      <c r="M741" s="1" t="s">
        <v>12046</v>
      </c>
      <c r="N741" s="1" t="s">
        <v>12978</v>
      </c>
      <c r="O741" s="1" t="s">
        <v>739</v>
      </c>
      <c r="P741" s="1" t="s">
        <v>23358</v>
      </c>
      <c r="Q741" s="1" t="s">
        <v>23656</v>
      </c>
      <c r="R741" s="1" t="s">
        <v>13914</v>
      </c>
      <c r="S741" s="1" t="s">
        <v>739</v>
      </c>
      <c r="T741" s="1"/>
      <c r="U741" s="1"/>
      <c r="V741" s="1" t="s">
        <v>13926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14544</v>
      </c>
      <c r="F742" s="1" t="s">
        <v>15642</v>
      </c>
      <c r="G742" s="1" t="s">
        <v>14544</v>
      </c>
      <c r="H742" s="1" t="s">
        <v>17752</v>
      </c>
      <c r="I742" s="1" t="s">
        <v>10276</v>
      </c>
      <c r="J742" s="1"/>
      <c r="K742" s="1" t="s">
        <v>23349</v>
      </c>
      <c r="L742" s="1" t="s">
        <v>740</v>
      </c>
      <c r="M742" s="1" t="s">
        <v>12047</v>
      </c>
      <c r="N742" s="1" t="s">
        <v>12978</v>
      </c>
      <c r="O742" s="1" t="s">
        <v>740</v>
      </c>
      <c r="P742" s="1" t="s">
        <v>23358</v>
      </c>
      <c r="Q742" s="1" t="s">
        <v>23657</v>
      </c>
      <c r="R742" s="1" t="s">
        <v>13914</v>
      </c>
      <c r="S742" s="1" t="s">
        <v>740</v>
      </c>
      <c r="T742" s="1"/>
      <c r="U742" s="1"/>
      <c r="V742" s="1" t="s">
        <v>13926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20669</v>
      </c>
      <c r="F743" s="1" t="s">
        <v>21474</v>
      </c>
      <c r="G743" s="1" t="s">
        <v>22254</v>
      </c>
      <c r="H743" s="1" t="s">
        <v>23023</v>
      </c>
      <c r="I743" s="1" t="s">
        <v>10527</v>
      </c>
      <c r="J743" s="1"/>
      <c r="K743" s="1" t="s">
        <v>23349</v>
      </c>
      <c r="L743" s="1" t="s">
        <v>741</v>
      </c>
      <c r="M743" s="1" t="s">
        <v>12048</v>
      </c>
      <c r="N743" s="1" t="s">
        <v>12978</v>
      </c>
      <c r="O743" s="1" t="s">
        <v>741</v>
      </c>
      <c r="P743" s="1" t="s">
        <v>23358</v>
      </c>
      <c r="Q743" s="1" t="s">
        <v>23658</v>
      </c>
      <c r="R743" s="1" t="s">
        <v>13914</v>
      </c>
      <c r="S743" s="1" t="s">
        <v>741</v>
      </c>
      <c r="T743" s="1"/>
      <c r="U743" s="1"/>
      <c r="V743" s="1" t="s">
        <v>13926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20670</v>
      </c>
      <c r="F744" s="1" t="s">
        <v>21475</v>
      </c>
      <c r="G744" s="1" t="s">
        <v>22255</v>
      </c>
      <c r="H744" s="1" t="s">
        <v>23024</v>
      </c>
      <c r="I744" s="1" t="s">
        <v>9979</v>
      </c>
      <c r="J744" s="1"/>
      <c r="K744" s="1" t="s">
        <v>23349</v>
      </c>
      <c r="L744" s="1" t="s">
        <v>742</v>
      </c>
      <c r="M744" s="1" t="s">
        <v>12049</v>
      </c>
      <c r="N744" s="1" t="s">
        <v>12978</v>
      </c>
      <c r="O744" s="1" t="s">
        <v>742</v>
      </c>
      <c r="P744" s="1" t="s">
        <v>23358</v>
      </c>
      <c r="Q744" s="1" t="s">
        <v>23659</v>
      </c>
      <c r="R744" s="1" t="s">
        <v>13914</v>
      </c>
      <c r="S744" s="1" t="s">
        <v>742</v>
      </c>
      <c r="T744" s="1"/>
      <c r="U744" s="1"/>
      <c r="V744" s="1" t="s">
        <v>13926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5774</v>
      </c>
      <c r="G745" s="1" t="s">
        <v>7362</v>
      </c>
      <c r="H745" s="1" t="s">
        <v>8930</v>
      </c>
      <c r="I745" s="1" t="s">
        <v>10528</v>
      </c>
      <c r="J745" s="1"/>
      <c r="K745" s="1" t="s">
        <v>23349</v>
      </c>
      <c r="L745" s="1" t="s">
        <v>743</v>
      </c>
      <c r="M745" s="1" t="s">
        <v>12050</v>
      </c>
      <c r="N745" s="1" t="s">
        <v>12978</v>
      </c>
      <c r="O745" s="1" t="s">
        <v>743</v>
      </c>
      <c r="P745" s="1" t="s">
        <v>23358</v>
      </c>
      <c r="Q745" s="1" t="s">
        <v>23660</v>
      </c>
      <c r="R745" s="1" t="s">
        <v>13914</v>
      </c>
      <c r="S745" s="1" t="s">
        <v>743</v>
      </c>
      <c r="T745" s="1"/>
      <c r="U745" s="1"/>
      <c r="V745" s="1" t="s">
        <v>13926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20671</v>
      </c>
      <c r="F746" s="1" t="s">
        <v>21476</v>
      </c>
      <c r="G746" s="1" t="s">
        <v>22256</v>
      </c>
      <c r="H746" s="1" t="s">
        <v>23025</v>
      </c>
      <c r="I746" s="1" t="s">
        <v>10529</v>
      </c>
      <c r="J746" s="1"/>
      <c r="K746" s="1" t="s">
        <v>23349</v>
      </c>
      <c r="L746" s="1" t="s">
        <v>744</v>
      </c>
      <c r="M746" s="1" t="s">
        <v>12051</v>
      </c>
      <c r="N746" s="1" t="s">
        <v>12978</v>
      </c>
      <c r="O746" s="1" t="s">
        <v>744</v>
      </c>
      <c r="P746" s="1" t="s">
        <v>23358</v>
      </c>
      <c r="Q746" s="1" t="s">
        <v>23661</v>
      </c>
      <c r="R746" s="1" t="s">
        <v>13914</v>
      </c>
      <c r="S746" s="1" t="s">
        <v>744</v>
      </c>
      <c r="T746" s="1"/>
      <c r="U746" s="1"/>
      <c r="V746" s="1" t="s">
        <v>13926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5776</v>
      </c>
      <c r="G747" s="1" t="s">
        <v>7364</v>
      </c>
      <c r="H747" s="1" t="s">
        <v>8932</v>
      </c>
      <c r="I747" s="1" t="s">
        <v>10530</v>
      </c>
      <c r="J747" s="1"/>
      <c r="K747" s="1" t="s">
        <v>23349</v>
      </c>
      <c r="L747" s="1" t="s">
        <v>745</v>
      </c>
      <c r="M747" s="1" t="s">
        <v>12052</v>
      </c>
      <c r="N747" s="1" t="s">
        <v>12978</v>
      </c>
      <c r="O747" s="1" t="s">
        <v>745</v>
      </c>
      <c r="P747" s="1" t="s">
        <v>23358</v>
      </c>
      <c r="Q747" s="1" t="s">
        <v>23662</v>
      </c>
      <c r="R747" s="1" t="s">
        <v>13914</v>
      </c>
      <c r="S747" s="1" t="s">
        <v>745</v>
      </c>
      <c r="T747" s="1"/>
      <c r="U747" s="1"/>
      <c r="V747" s="1" t="s">
        <v>13926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14550</v>
      </c>
      <c r="F748" s="1" t="s">
        <v>15648</v>
      </c>
      <c r="G748" s="1" t="s">
        <v>16710</v>
      </c>
      <c r="H748" s="1" t="s">
        <v>17758</v>
      </c>
      <c r="I748" s="1" t="s">
        <v>10531</v>
      </c>
      <c r="J748" s="1"/>
      <c r="K748" s="1" t="s">
        <v>23349</v>
      </c>
      <c r="L748" s="1" t="s">
        <v>746</v>
      </c>
      <c r="M748" s="1" t="s">
        <v>12053</v>
      </c>
      <c r="N748" s="1" t="s">
        <v>12978</v>
      </c>
      <c r="O748" s="1" t="s">
        <v>746</v>
      </c>
      <c r="P748" s="1" t="s">
        <v>23358</v>
      </c>
      <c r="Q748" s="1" t="s">
        <v>23663</v>
      </c>
      <c r="R748" s="1" t="s">
        <v>13914</v>
      </c>
      <c r="S748" s="1" t="s">
        <v>746</v>
      </c>
      <c r="T748" s="1"/>
      <c r="U748" s="1"/>
      <c r="V748" s="1" t="s">
        <v>13926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14551</v>
      </c>
      <c r="F749" s="1" t="s">
        <v>15649</v>
      </c>
      <c r="G749" s="1" t="s">
        <v>16711</v>
      </c>
      <c r="H749" s="1" t="s">
        <v>17759</v>
      </c>
      <c r="I749" s="1" t="s">
        <v>10532</v>
      </c>
      <c r="J749" s="1"/>
      <c r="K749" s="1" t="s">
        <v>23349</v>
      </c>
      <c r="L749" s="1" t="s">
        <v>747</v>
      </c>
      <c r="M749" s="1" t="s">
        <v>12054</v>
      </c>
      <c r="N749" s="1" t="s">
        <v>12978</v>
      </c>
      <c r="O749" s="1" t="s">
        <v>747</v>
      </c>
      <c r="P749" s="1" t="s">
        <v>23358</v>
      </c>
      <c r="Q749" s="1" t="s">
        <v>23664</v>
      </c>
      <c r="R749" s="1" t="s">
        <v>13914</v>
      </c>
      <c r="S749" s="1" t="s">
        <v>747</v>
      </c>
      <c r="T749" s="1"/>
      <c r="U749" s="1"/>
      <c r="V749" s="1" t="s">
        <v>13926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5779</v>
      </c>
      <c r="G750" s="1" t="s">
        <v>7367</v>
      </c>
      <c r="H750" s="1" t="s">
        <v>8935</v>
      </c>
      <c r="I750" s="1" t="s">
        <v>10533</v>
      </c>
      <c r="J750" s="1"/>
      <c r="K750" s="1" t="s">
        <v>23349</v>
      </c>
      <c r="L750" s="1" t="s">
        <v>748</v>
      </c>
      <c r="M750" s="1" t="s">
        <v>12055</v>
      </c>
      <c r="N750" s="1" t="s">
        <v>12978</v>
      </c>
      <c r="O750" s="1" t="s">
        <v>748</v>
      </c>
      <c r="P750" s="1" t="s">
        <v>23358</v>
      </c>
      <c r="Q750" s="1" t="s">
        <v>23665</v>
      </c>
      <c r="R750" s="1" t="s">
        <v>13914</v>
      </c>
      <c r="S750" s="1" t="s">
        <v>748</v>
      </c>
      <c r="T750" s="1"/>
      <c r="U750" s="1"/>
      <c r="V750" s="1" t="s">
        <v>13926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20672</v>
      </c>
      <c r="F751" s="1" t="s">
        <v>21477</v>
      </c>
      <c r="G751" s="1" t="s">
        <v>22257</v>
      </c>
      <c r="H751" s="1" t="s">
        <v>23026</v>
      </c>
      <c r="I751" s="1" t="s">
        <v>10534</v>
      </c>
      <c r="J751" s="1"/>
      <c r="K751" s="1" t="s">
        <v>23349</v>
      </c>
      <c r="L751" s="1" t="s">
        <v>749</v>
      </c>
      <c r="M751" s="1" t="s">
        <v>12056</v>
      </c>
      <c r="N751" s="1" t="s">
        <v>12978</v>
      </c>
      <c r="O751" s="1" t="s">
        <v>749</v>
      </c>
      <c r="P751" s="1" t="s">
        <v>23358</v>
      </c>
      <c r="Q751" s="1" t="s">
        <v>23666</v>
      </c>
      <c r="R751" s="1" t="s">
        <v>13914</v>
      </c>
      <c r="S751" s="1" t="s">
        <v>749</v>
      </c>
      <c r="T751" s="1"/>
      <c r="U751" s="1"/>
      <c r="V751" s="1" t="s">
        <v>13926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20673</v>
      </c>
      <c r="F752" s="1" t="s">
        <v>21478</v>
      </c>
      <c r="G752" s="1" t="s">
        <v>22258</v>
      </c>
      <c r="H752" s="1" t="s">
        <v>23027</v>
      </c>
      <c r="I752" s="1" t="s">
        <v>10535</v>
      </c>
      <c r="J752" s="1"/>
      <c r="K752" s="1" t="s">
        <v>23349</v>
      </c>
      <c r="L752" s="1" t="s">
        <v>750</v>
      </c>
      <c r="M752" s="1" t="s">
        <v>12057</v>
      </c>
      <c r="N752" s="1" t="s">
        <v>12978</v>
      </c>
      <c r="O752" s="1" t="s">
        <v>750</v>
      </c>
      <c r="P752" s="1" t="s">
        <v>23358</v>
      </c>
      <c r="Q752" s="1" t="s">
        <v>23667</v>
      </c>
      <c r="R752" s="1" t="s">
        <v>13914</v>
      </c>
      <c r="S752" s="1" t="s">
        <v>750</v>
      </c>
      <c r="T752" s="1"/>
      <c r="U752" s="1"/>
      <c r="V752" s="1" t="s">
        <v>13926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5782</v>
      </c>
      <c r="G753" s="1" t="s">
        <v>7370</v>
      </c>
      <c r="H753" s="1" t="s">
        <v>8938</v>
      </c>
      <c r="I753" s="1" t="s">
        <v>10536</v>
      </c>
      <c r="J753" s="1"/>
      <c r="K753" s="1" t="s">
        <v>23349</v>
      </c>
      <c r="L753" s="1" t="s">
        <v>751</v>
      </c>
      <c r="M753" s="1" t="s">
        <v>12058</v>
      </c>
      <c r="N753" s="1" t="s">
        <v>12978</v>
      </c>
      <c r="O753" s="1" t="s">
        <v>751</v>
      </c>
      <c r="P753" s="1" t="s">
        <v>23358</v>
      </c>
      <c r="Q753" s="1" t="s">
        <v>23668</v>
      </c>
      <c r="R753" s="1" t="s">
        <v>13914</v>
      </c>
      <c r="S753" s="1" t="s">
        <v>751</v>
      </c>
      <c r="T753" s="1"/>
      <c r="U753" s="1"/>
      <c r="V753" s="1" t="s">
        <v>13926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20674</v>
      </c>
      <c r="F754" s="1" t="s">
        <v>21479</v>
      </c>
      <c r="G754" s="1" t="s">
        <v>22259</v>
      </c>
      <c r="H754" s="1" t="s">
        <v>23028</v>
      </c>
      <c r="I754" s="1" t="s">
        <v>10537</v>
      </c>
      <c r="J754" s="1"/>
      <c r="K754" s="1" t="s">
        <v>23349</v>
      </c>
      <c r="L754" s="1" t="s">
        <v>752</v>
      </c>
      <c r="M754" s="1" t="s">
        <v>12059</v>
      </c>
      <c r="N754" s="1" t="s">
        <v>12978</v>
      </c>
      <c r="O754" s="1" t="s">
        <v>752</v>
      </c>
      <c r="P754" s="1" t="s">
        <v>23358</v>
      </c>
      <c r="Q754" s="1" t="s">
        <v>23669</v>
      </c>
      <c r="R754" s="1" t="s">
        <v>13914</v>
      </c>
      <c r="S754" s="1" t="s">
        <v>752</v>
      </c>
      <c r="T754" s="1"/>
      <c r="U754" s="1"/>
      <c r="V754" s="1" t="s">
        <v>13926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14555</v>
      </c>
      <c r="F755" s="1" t="s">
        <v>15653</v>
      </c>
      <c r="G755" s="1" t="s">
        <v>16715</v>
      </c>
      <c r="H755" s="1" t="s">
        <v>17763</v>
      </c>
      <c r="I755" s="1" t="s">
        <v>10538</v>
      </c>
      <c r="J755" s="1"/>
      <c r="K755" s="1" t="s">
        <v>23349</v>
      </c>
      <c r="L755" s="1" t="s">
        <v>753</v>
      </c>
      <c r="M755" s="1" t="s">
        <v>12060</v>
      </c>
      <c r="N755" s="1" t="s">
        <v>12978</v>
      </c>
      <c r="O755" s="1" t="s">
        <v>753</v>
      </c>
      <c r="P755" s="1" t="s">
        <v>23358</v>
      </c>
      <c r="Q755" s="1" t="s">
        <v>23670</v>
      </c>
      <c r="R755" s="1" t="s">
        <v>13914</v>
      </c>
      <c r="S755" s="1" t="s">
        <v>753</v>
      </c>
      <c r="T755" s="1"/>
      <c r="U755" s="1"/>
      <c r="V755" s="1" t="s">
        <v>13926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20675</v>
      </c>
      <c r="F756" s="1" t="s">
        <v>21480</v>
      </c>
      <c r="G756" s="1" t="s">
        <v>22260</v>
      </c>
      <c r="H756" s="1" t="s">
        <v>23029</v>
      </c>
      <c r="I756" s="1" t="s">
        <v>10539</v>
      </c>
      <c r="J756" s="1"/>
      <c r="K756" s="1" t="s">
        <v>23349</v>
      </c>
      <c r="L756" s="1" t="s">
        <v>754</v>
      </c>
      <c r="M756" s="1" t="s">
        <v>12061</v>
      </c>
      <c r="N756" s="1" t="s">
        <v>12978</v>
      </c>
      <c r="O756" s="1" t="s">
        <v>754</v>
      </c>
      <c r="P756" s="1" t="s">
        <v>23358</v>
      </c>
      <c r="Q756" s="1" t="s">
        <v>23671</v>
      </c>
      <c r="R756" s="1" t="s">
        <v>13914</v>
      </c>
      <c r="S756" s="1" t="s">
        <v>754</v>
      </c>
      <c r="T756" s="1"/>
      <c r="U756" s="1"/>
      <c r="V756" s="1" t="s">
        <v>13926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20676</v>
      </c>
      <c r="F757" s="1" t="s">
        <v>21481</v>
      </c>
      <c r="G757" s="1" t="s">
        <v>22261</v>
      </c>
      <c r="H757" s="1" t="s">
        <v>23030</v>
      </c>
      <c r="I757" s="1" t="s">
        <v>10540</v>
      </c>
      <c r="J757" s="1"/>
      <c r="K757" s="1" t="s">
        <v>23349</v>
      </c>
      <c r="L757" s="1" t="s">
        <v>755</v>
      </c>
      <c r="M757" s="1" t="s">
        <v>12062</v>
      </c>
      <c r="N757" s="1" t="s">
        <v>12978</v>
      </c>
      <c r="O757" s="1" t="s">
        <v>755</v>
      </c>
      <c r="P757" s="1" t="s">
        <v>23358</v>
      </c>
      <c r="Q757" s="1" t="s">
        <v>23672</v>
      </c>
      <c r="R757" s="1" t="s">
        <v>13914</v>
      </c>
      <c r="S757" s="1" t="s">
        <v>755</v>
      </c>
      <c r="T757" s="1"/>
      <c r="U757" s="1"/>
      <c r="V757" s="1" t="s">
        <v>13926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20677</v>
      </c>
      <c r="F758" s="1" t="s">
        <v>21482</v>
      </c>
      <c r="G758" s="1" t="s">
        <v>22262</v>
      </c>
      <c r="H758" s="1" t="s">
        <v>23031</v>
      </c>
      <c r="I758" s="1" t="s">
        <v>10541</v>
      </c>
      <c r="J758" s="1"/>
      <c r="K758" s="1" t="s">
        <v>23349</v>
      </c>
      <c r="L758" s="1" t="s">
        <v>756</v>
      </c>
      <c r="M758" s="1" t="s">
        <v>12063</v>
      </c>
      <c r="N758" s="1" t="s">
        <v>12978</v>
      </c>
      <c r="O758" s="1" t="s">
        <v>756</v>
      </c>
      <c r="P758" s="1" t="s">
        <v>23358</v>
      </c>
      <c r="Q758" s="1" t="s">
        <v>23673</v>
      </c>
      <c r="R758" s="1" t="s">
        <v>13914</v>
      </c>
      <c r="S758" s="1" t="s">
        <v>756</v>
      </c>
      <c r="T758" s="1"/>
      <c r="U758" s="1"/>
      <c r="V758" s="1" t="s">
        <v>13926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20678</v>
      </c>
      <c r="F759" s="1" t="s">
        <v>21483</v>
      </c>
      <c r="G759" s="1" t="s">
        <v>22263</v>
      </c>
      <c r="H759" s="1" t="s">
        <v>23032</v>
      </c>
      <c r="I759" s="1" t="s">
        <v>10542</v>
      </c>
      <c r="J759" s="1"/>
      <c r="K759" s="1" t="s">
        <v>23349</v>
      </c>
      <c r="L759" s="1" t="s">
        <v>757</v>
      </c>
      <c r="M759" s="1" t="s">
        <v>12064</v>
      </c>
      <c r="N759" s="1" t="s">
        <v>12978</v>
      </c>
      <c r="O759" s="1" t="s">
        <v>757</v>
      </c>
      <c r="P759" s="1" t="s">
        <v>23358</v>
      </c>
      <c r="Q759" s="1" t="s">
        <v>23674</v>
      </c>
      <c r="R759" s="1" t="s">
        <v>13914</v>
      </c>
      <c r="S759" s="1" t="s">
        <v>757</v>
      </c>
      <c r="T759" s="1"/>
      <c r="U759" s="1"/>
      <c r="V759" s="1" t="s">
        <v>13926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20679</v>
      </c>
      <c r="F760" s="1" t="s">
        <v>21484</v>
      </c>
      <c r="G760" s="1" t="s">
        <v>22264</v>
      </c>
      <c r="H760" s="1" t="s">
        <v>23033</v>
      </c>
      <c r="I760" s="1" t="s">
        <v>10543</v>
      </c>
      <c r="J760" s="1"/>
      <c r="K760" s="1" t="s">
        <v>23349</v>
      </c>
      <c r="L760" s="1" t="s">
        <v>758</v>
      </c>
      <c r="M760" s="1" t="s">
        <v>12065</v>
      </c>
      <c r="N760" s="1" t="s">
        <v>12978</v>
      </c>
      <c r="O760" s="1" t="s">
        <v>758</v>
      </c>
      <c r="P760" s="1" t="s">
        <v>23358</v>
      </c>
      <c r="Q760" s="1" t="s">
        <v>23675</v>
      </c>
      <c r="R760" s="1" t="s">
        <v>13914</v>
      </c>
      <c r="S760" s="1" t="s">
        <v>758</v>
      </c>
      <c r="T760" s="1"/>
      <c r="U760" s="1"/>
      <c r="V760" s="1" t="s">
        <v>13926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14561</v>
      </c>
      <c r="F761" s="1" t="s">
        <v>15659</v>
      </c>
      <c r="G761" s="1" t="s">
        <v>16721</v>
      </c>
      <c r="H761" s="1" t="s">
        <v>17769</v>
      </c>
      <c r="I761" s="1" t="s">
        <v>10544</v>
      </c>
      <c r="J761" s="1"/>
      <c r="K761" s="1" t="s">
        <v>23349</v>
      </c>
      <c r="L761" s="1" t="s">
        <v>759</v>
      </c>
      <c r="M761" s="1" t="s">
        <v>12066</v>
      </c>
      <c r="N761" s="1" t="s">
        <v>12978</v>
      </c>
      <c r="O761" s="1" t="s">
        <v>759</v>
      </c>
      <c r="P761" s="1" t="s">
        <v>23358</v>
      </c>
      <c r="Q761" s="1" t="s">
        <v>23676</v>
      </c>
      <c r="R761" s="1" t="s">
        <v>13914</v>
      </c>
      <c r="S761" s="1" t="s">
        <v>759</v>
      </c>
      <c r="T761" s="1"/>
      <c r="U761" s="1"/>
      <c r="V761" s="1" t="s">
        <v>13926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5791</v>
      </c>
      <c r="G762" s="1" t="s">
        <v>7379</v>
      </c>
      <c r="H762" s="1" t="s">
        <v>8947</v>
      </c>
      <c r="I762" s="1" t="s">
        <v>10545</v>
      </c>
      <c r="J762" s="1"/>
      <c r="K762" s="1" t="s">
        <v>23349</v>
      </c>
      <c r="L762" s="1" t="s">
        <v>760</v>
      </c>
      <c r="M762" s="1" t="s">
        <v>12067</v>
      </c>
      <c r="N762" s="1" t="s">
        <v>12978</v>
      </c>
      <c r="O762" s="1" t="s">
        <v>760</v>
      </c>
      <c r="P762" s="1" t="s">
        <v>23358</v>
      </c>
      <c r="Q762" s="1" t="s">
        <v>23677</v>
      </c>
      <c r="R762" s="1" t="s">
        <v>13914</v>
      </c>
      <c r="S762" s="1" t="s">
        <v>760</v>
      </c>
      <c r="T762" s="1"/>
      <c r="U762" s="1"/>
      <c r="V762" s="1" t="s">
        <v>13926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20680</v>
      </c>
      <c r="F763" s="1" t="s">
        <v>21485</v>
      </c>
      <c r="G763" s="1" t="s">
        <v>22265</v>
      </c>
      <c r="H763" s="1" t="s">
        <v>23034</v>
      </c>
      <c r="I763" s="1" t="s">
        <v>10546</v>
      </c>
      <c r="J763" s="1"/>
      <c r="K763" s="1" t="s">
        <v>23349</v>
      </c>
      <c r="L763" s="1" t="s">
        <v>761</v>
      </c>
      <c r="M763" s="1" t="s">
        <v>12068</v>
      </c>
      <c r="N763" s="1" t="s">
        <v>12978</v>
      </c>
      <c r="O763" s="1" t="s">
        <v>761</v>
      </c>
      <c r="P763" s="1" t="s">
        <v>23358</v>
      </c>
      <c r="Q763" s="1" t="s">
        <v>23678</v>
      </c>
      <c r="R763" s="1" t="s">
        <v>13914</v>
      </c>
      <c r="S763" s="1" t="s">
        <v>761</v>
      </c>
      <c r="T763" s="1"/>
      <c r="U763" s="1"/>
      <c r="V763" s="1" t="s">
        <v>13926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5793</v>
      </c>
      <c r="G764" s="1" t="s">
        <v>7381</v>
      </c>
      <c r="H764" s="1" t="s">
        <v>8949</v>
      </c>
      <c r="I764" s="1" t="s">
        <v>10547</v>
      </c>
      <c r="J764" s="1"/>
      <c r="K764" s="1" t="s">
        <v>23349</v>
      </c>
      <c r="L764" s="1" t="s">
        <v>762</v>
      </c>
      <c r="M764" s="1" t="s">
        <v>12069</v>
      </c>
      <c r="N764" s="1" t="s">
        <v>12978</v>
      </c>
      <c r="O764" s="1" t="s">
        <v>762</v>
      </c>
      <c r="P764" s="1" t="s">
        <v>23358</v>
      </c>
      <c r="Q764" s="1" t="s">
        <v>23679</v>
      </c>
      <c r="R764" s="1" t="s">
        <v>13914</v>
      </c>
      <c r="S764" s="1" t="s">
        <v>762</v>
      </c>
      <c r="T764" s="1"/>
      <c r="U764" s="1"/>
      <c r="V764" s="1" t="s">
        <v>13926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20681</v>
      </c>
      <c r="F765" s="1" t="s">
        <v>21486</v>
      </c>
      <c r="G765" s="1" t="s">
        <v>22266</v>
      </c>
      <c r="H765" s="1" t="s">
        <v>23035</v>
      </c>
      <c r="I765" s="1" t="s">
        <v>9894</v>
      </c>
      <c r="J765" s="1"/>
      <c r="K765" s="1" t="s">
        <v>23349</v>
      </c>
      <c r="L765" s="1" t="s">
        <v>763</v>
      </c>
      <c r="M765" s="1" t="s">
        <v>12070</v>
      </c>
      <c r="N765" s="1" t="s">
        <v>12978</v>
      </c>
      <c r="O765" s="1" t="s">
        <v>763</v>
      </c>
      <c r="P765" s="1" t="s">
        <v>23358</v>
      </c>
      <c r="Q765" s="1" t="s">
        <v>23680</v>
      </c>
      <c r="R765" s="1" t="s">
        <v>13914</v>
      </c>
      <c r="S765" s="1" t="s">
        <v>763</v>
      </c>
      <c r="T765" s="1"/>
      <c r="U765" s="1"/>
      <c r="V765" s="1" t="s">
        <v>13926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20682</v>
      </c>
      <c r="F766" s="1" t="s">
        <v>21487</v>
      </c>
      <c r="G766" s="1" t="s">
        <v>22267</v>
      </c>
      <c r="H766" s="1" t="s">
        <v>23036</v>
      </c>
      <c r="I766" s="1" t="s">
        <v>10024</v>
      </c>
      <c r="J766" s="1"/>
      <c r="K766" s="1" t="s">
        <v>23349</v>
      </c>
      <c r="L766" s="1" t="s">
        <v>764</v>
      </c>
      <c r="M766" s="1" t="s">
        <v>12071</v>
      </c>
      <c r="N766" s="1" t="s">
        <v>12978</v>
      </c>
      <c r="O766" s="1" t="s">
        <v>764</v>
      </c>
      <c r="P766" s="1" t="s">
        <v>23358</v>
      </c>
      <c r="Q766" s="1" t="s">
        <v>23681</v>
      </c>
      <c r="R766" s="1" t="s">
        <v>13914</v>
      </c>
      <c r="S766" s="1" t="s">
        <v>764</v>
      </c>
      <c r="T766" s="1"/>
      <c r="U766" s="1"/>
      <c r="V766" s="1" t="s">
        <v>13926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20683</v>
      </c>
      <c r="F767" s="1" t="s">
        <v>21488</v>
      </c>
      <c r="G767" s="1" t="s">
        <v>22268</v>
      </c>
      <c r="H767" s="1" t="s">
        <v>23037</v>
      </c>
      <c r="I767" s="1" t="s">
        <v>10548</v>
      </c>
      <c r="J767" s="1"/>
      <c r="K767" s="1" t="s">
        <v>23349</v>
      </c>
      <c r="L767" s="1" t="s">
        <v>765</v>
      </c>
      <c r="M767" s="1" t="s">
        <v>12072</v>
      </c>
      <c r="N767" s="1" t="s">
        <v>12978</v>
      </c>
      <c r="O767" s="1" t="s">
        <v>765</v>
      </c>
      <c r="P767" s="1" t="s">
        <v>23358</v>
      </c>
      <c r="Q767" s="1" t="s">
        <v>23682</v>
      </c>
      <c r="R767" s="1" t="s">
        <v>13914</v>
      </c>
      <c r="S767" s="1" t="s">
        <v>765</v>
      </c>
      <c r="T767" s="1"/>
      <c r="U767" s="1"/>
      <c r="V767" s="1" t="s">
        <v>13926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20684</v>
      </c>
      <c r="F768" s="1" t="s">
        <v>21489</v>
      </c>
      <c r="G768" s="1" t="s">
        <v>22269</v>
      </c>
      <c r="H768" s="1" t="s">
        <v>23038</v>
      </c>
      <c r="I768" s="1" t="s">
        <v>10549</v>
      </c>
      <c r="J768" s="1"/>
      <c r="K768" s="1" t="s">
        <v>23349</v>
      </c>
      <c r="L768" s="1" t="s">
        <v>766</v>
      </c>
      <c r="M768" s="1" t="s">
        <v>12073</v>
      </c>
      <c r="N768" s="1" t="s">
        <v>12978</v>
      </c>
      <c r="O768" s="1" t="s">
        <v>766</v>
      </c>
      <c r="P768" s="1" t="s">
        <v>23358</v>
      </c>
      <c r="Q768" s="1" t="s">
        <v>23683</v>
      </c>
      <c r="R768" s="1" t="s">
        <v>13914</v>
      </c>
      <c r="S768" s="1" t="s">
        <v>766</v>
      </c>
      <c r="T768" s="1"/>
      <c r="U768" s="1"/>
      <c r="V768" s="1" t="s">
        <v>13926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20685</v>
      </c>
      <c r="F769" s="1" t="s">
        <v>21490</v>
      </c>
      <c r="G769" s="1" t="s">
        <v>22270</v>
      </c>
      <c r="H769" s="1" t="s">
        <v>23039</v>
      </c>
      <c r="I769" s="1" t="s">
        <v>10550</v>
      </c>
      <c r="J769" s="1"/>
      <c r="K769" s="1" t="s">
        <v>23349</v>
      </c>
      <c r="L769" s="1" t="s">
        <v>767</v>
      </c>
      <c r="M769" s="1" t="s">
        <v>12074</v>
      </c>
      <c r="N769" s="1" t="s">
        <v>12978</v>
      </c>
      <c r="O769" s="1" t="s">
        <v>767</v>
      </c>
      <c r="P769" s="1" t="s">
        <v>23358</v>
      </c>
      <c r="Q769" s="1" t="s">
        <v>23684</v>
      </c>
      <c r="R769" s="1" t="s">
        <v>13914</v>
      </c>
      <c r="S769" s="1" t="s">
        <v>767</v>
      </c>
      <c r="T769" s="1"/>
      <c r="U769" s="1"/>
      <c r="V769" s="1" t="s">
        <v>13926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14565</v>
      </c>
      <c r="F770" s="1" t="s">
        <v>14565</v>
      </c>
      <c r="G770" s="1" t="s">
        <v>16725</v>
      </c>
      <c r="H770" s="1" t="s">
        <v>17773</v>
      </c>
      <c r="I770" s="1" t="s">
        <v>10551</v>
      </c>
      <c r="J770" s="1"/>
      <c r="K770" s="1" t="s">
        <v>23349</v>
      </c>
      <c r="L770" s="1" t="s">
        <v>768</v>
      </c>
      <c r="M770" s="1" t="s">
        <v>12075</v>
      </c>
      <c r="N770" s="1" t="s">
        <v>12978</v>
      </c>
      <c r="O770" s="1" t="s">
        <v>768</v>
      </c>
      <c r="P770" s="1" t="s">
        <v>23358</v>
      </c>
      <c r="Q770" s="1" t="s">
        <v>23685</v>
      </c>
      <c r="R770" s="1" t="s">
        <v>13914</v>
      </c>
      <c r="S770" s="1" t="s">
        <v>768</v>
      </c>
      <c r="T770" s="1"/>
      <c r="U770" s="1"/>
      <c r="V770" s="1" t="s">
        <v>13926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5799</v>
      </c>
      <c r="G771" s="1" t="s">
        <v>7388</v>
      </c>
      <c r="H771" s="1" t="s">
        <v>8956</v>
      </c>
      <c r="I771" s="1" t="s">
        <v>10552</v>
      </c>
      <c r="J771" s="1"/>
      <c r="K771" s="1" t="s">
        <v>23349</v>
      </c>
      <c r="L771" s="1" t="s">
        <v>769</v>
      </c>
      <c r="M771" s="1" t="s">
        <v>12076</v>
      </c>
      <c r="N771" s="1" t="s">
        <v>12978</v>
      </c>
      <c r="O771" s="1" t="s">
        <v>769</v>
      </c>
      <c r="P771" s="1" t="s">
        <v>23358</v>
      </c>
      <c r="Q771" s="1" t="s">
        <v>23686</v>
      </c>
      <c r="R771" s="1" t="s">
        <v>13914</v>
      </c>
      <c r="S771" s="1" t="s">
        <v>769</v>
      </c>
      <c r="T771" s="1"/>
      <c r="U771" s="1"/>
      <c r="V771" s="1" t="s">
        <v>13926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5800</v>
      </c>
      <c r="G772" s="1" t="s">
        <v>4157</v>
      </c>
      <c r="H772" s="1" t="s">
        <v>8957</v>
      </c>
      <c r="I772" s="1" t="s">
        <v>10553</v>
      </c>
      <c r="J772" s="1"/>
      <c r="K772" s="1" t="s">
        <v>23349</v>
      </c>
      <c r="L772" s="1" t="s">
        <v>770</v>
      </c>
      <c r="M772" s="1" t="s">
        <v>12077</v>
      </c>
      <c r="N772" s="1" t="s">
        <v>12978</v>
      </c>
      <c r="O772" s="1" t="s">
        <v>770</v>
      </c>
      <c r="P772" s="1" t="s">
        <v>23358</v>
      </c>
      <c r="Q772" s="1" t="s">
        <v>23687</v>
      </c>
      <c r="R772" s="1" t="s">
        <v>13914</v>
      </c>
      <c r="S772" s="1" t="s">
        <v>770</v>
      </c>
      <c r="T772" s="1"/>
      <c r="U772" s="1"/>
      <c r="V772" s="1" t="s">
        <v>13926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20686</v>
      </c>
      <c r="F773" s="1" t="s">
        <v>21491</v>
      </c>
      <c r="G773" s="1" t="s">
        <v>22271</v>
      </c>
      <c r="H773" s="1" t="s">
        <v>23040</v>
      </c>
      <c r="I773" s="1" t="s">
        <v>9989</v>
      </c>
      <c r="J773" s="1"/>
      <c r="K773" s="1" t="s">
        <v>23349</v>
      </c>
      <c r="L773" s="1" t="s">
        <v>771</v>
      </c>
      <c r="M773" s="1" t="s">
        <v>12078</v>
      </c>
      <c r="N773" s="1" t="s">
        <v>12978</v>
      </c>
      <c r="O773" s="1" t="s">
        <v>771</v>
      </c>
      <c r="P773" s="1" t="s">
        <v>23358</v>
      </c>
      <c r="Q773" s="1" t="s">
        <v>23688</v>
      </c>
      <c r="R773" s="1" t="s">
        <v>13914</v>
      </c>
      <c r="S773" s="1" t="s">
        <v>771</v>
      </c>
      <c r="T773" s="1"/>
      <c r="U773" s="1"/>
      <c r="V773" s="1" t="s">
        <v>13926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5802</v>
      </c>
      <c r="G774" s="1" t="s">
        <v>7390</v>
      </c>
      <c r="H774" s="1" t="s">
        <v>8959</v>
      </c>
      <c r="I774" s="1" t="s">
        <v>10554</v>
      </c>
      <c r="J774" s="1"/>
      <c r="K774" s="1" t="s">
        <v>23349</v>
      </c>
      <c r="L774" s="1" t="s">
        <v>772</v>
      </c>
      <c r="M774" s="1" t="s">
        <v>12079</v>
      </c>
      <c r="N774" s="1" t="s">
        <v>12978</v>
      </c>
      <c r="O774" s="1" t="s">
        <v>772</v>
      </c>
      <c r="P774" s="1" t="s">
        <v>23358</v>
      </c>
      <c r="Q774" s="1" t="s">
        <v>23689</v>
      </c>
      <c r="R774" s="1" t="s">
        <v>13914</v>
      </c>
      <c r="S774" s="1" t="s">
        <v>772</v>
      </c>
      <c r="T774" s="1"/>
      <c r="U774" s="1"/>
      <c r="V774" s="1" t="s">
        <v>13926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20687</v>
      </c>
      <c r="F775" s="1" t="s">
        <v>21492</v>
      </c>
      <c r="G775" s="1" t="s">
        <v>22272</v>
      </c>
      <c r="H775" s="1" t="s">
        <v>23041</v>
      </c>
      <c r="I775" s="1" t="s">
        <v>10555</v>
      </c>
      <c r="J775" s="1"/>
      <c r="K775" s="1" t="s">
        <v>23349</v>
      </c>
      <c r="L775" s="1" t="s">
        <v>773</v>
      </c>
      <c r="M775" s="1" t="s">
        <v>12080</v>
      </c>
      <c r="N775" s="1" t="s">
        <v>12978</v>
      </c>
      <c r="O775" s="1" t="s">
        <v>773</v>
      </c>
      <c r="P775" s="1" t="s">
        <v>23358</v>
      </c>
      <c r="Q775" s="1" t="s">
        <v>23690</v>
      </c>
      <c r="R775" s="1" t="s">
        <v>13914</v>
      </c>
      <c r="S775" s="1" t="s">
        <v>773</v>
      </c>
      <c r="T775" s="1"/>
      <c r="U775" s="1"/>
      <c r="V775" s="1" t="s">
        <v>13926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20688</v>
      </c>
      <c r="F776" s="1" t="s">
        <v>21493</v>
      </c>
      <c r="G776" s="1" t="s">
        <v>22273</v>
      </c>
      <c r="H776" s="1" t="s">
        <v>23042</v>
      </c>
      <c r="I776" s="1" t="s">
        <v>10556</v>
      </c>
      <c r="J776" s="1"/>
      <c r="K776" s="1" t="s">
        <v>23349</v>
      </c>
      <c r="L776" s="1" t="s">
        <v>774</v>
      </c>
      <c r="M776" s="1" t="s">
        <v>12081</v>
      </c>
      <c r="N776" s="1" t="s">
        <v>12978</v>
      </c>
      <c r="O776" s="1" t="s">
        <v>774</v>
      </c>
      <c r="P776" s="1" t="s">
        <v>23358</v>
      </c>
      <c r="Q776" s="1" t="s">
        <v>23691</v>
      </c>
      <c r="R776" s="1" t="s">
        <v>13914</v>
      </c>
      <c r="S776" s="1" t="s">
        <v>774</v>
      </c>
      <c r="T776" s="1"/>
      <c r="U776" s="1"/>
      <c r="V776" s="1" t="s">
        <v>13926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5805</v>
      </c>
      <c r="G777" s="1" t="s">
        <v>7393</v>
      </c>
      <c r="H777" s="1" t="s">
        <v>8962</v>
      </c>
      <c r="I777" s="1" t="s">
        <v>10557</v>
      </c>
      <c r="J777" s="1"/>
      <c r="K777" s="1" t="s">
        <v>23349</v>
      </c>
      <c r="L777" s="1" t="s">
        <v>775</v>
      </c>
      <c r="M777" s="1" t="s">
        <v>12082</v>
      </c>
      <c r="N777" s="1" t="s">
        <v>12978</v>
      </c>
      <c r="O777" s="1" t="s">
        <v>775</v>
      </c>
      <c r="P777" s="1" t="s">
        <v>23358</v>
      </c>
      <c r="Q777" s="1" t="s">
        <v>23692</v>
      </c>
      <c r="R777" s="1" t="s">
        <v>13914</v>
      </c>
      <c r="S777" s="1" t="s">
        <v>775</v>
      </c>
      <c r="T777" s="1"/>
      <c r="U777" s="1"/>
      <c r="V777" s="1" t="s">
        <v>13926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20689</v>
      </c>
      <c r="F778" s="1" t="s">
        <v>21494</v>
      </c>
      <c r="G778" s="1" t="s">
        <v>22274</v>
      </c>
      <c r="H778" s="1" t="s">
        <v>23043</v>
      </c>
      <c r="I778" s="1" t="s">
        <v>10478</v>
      </c>
      <c r="J778" s="1"/>
      <c r="K778" s="1" t="s">
        <v>23349</v>
      </c>
      <c r="L778" s="1" t="s">
        <v>776</v>
      </c>
      <c r="M778" s="1" t="s">
        <v>12083</v>
      </c>
      <c r="N778" s="1" t="s">
        <v>12978</v>
      </c>
      <c r="O778" s="1" t="s">
        <v>776</v>
      </c>
      <c r="P778" s="1" t="s">
        <v>23358</v>
      </c>
      <c r="Q778" s="1" t="s">
        <v>23693</v>
      </c>
      <c r="R778" s="1" t="s">
        <v>13914</v>
      </c>
      <c r="S778" s="1" t="s">
        <v>776</v>
      </c>
      <c r="T778" s="1"/>
      <c r="U778" s="1"/>
      <c r="V778" s="1" t="s">
        <v>13926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20690</v>
      </c>
      <c r="F779" s="1" t="s">
        <v>21495</v>
      </c>
      <c r="G779" s="1" t="s">
        <v>22275</v>
      </c>
      <c r="H779" s="1" t="s">
        <v>23044</v>
      </c>
      <c r="I779" s="1" t="s">
        <v>10558</v>
      </c>
      <c r="J779" s="1"/>
      <c r="K779" s="1" t="s">
        <v>23349</v>
      </c>
      <c r="L779" s="1" t="s">
        <v>777</v>
      </c>
      <c r="M779" s="1" t="s">
        <v>12084</v>
      </c>
      <c r="N779" s="1" t="s">
        <v>12978</v>
      </c>
      <c r="O779" s="1" t="s">
        <v>777</v>
      </c>
      <c r="P779" s="1" t="s">
        <v>23358</v>
      </c>
      <c r="Q779" s="1" t="s">
        <v>23694</v>
      </c>
      <c r="R779" s="1" t="s">
        <v>13914</v>
      </c>
      <c r="S779" s="1" t="s">
        <v>777</v>
      </c>
      <c r="T779" s="1"/>
      <c r="U779" s="1"/>
      <c r="V779" s="1" t="s">
        <v>13926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20691</v>
      </c>
      <c r="F780" s="1" t="s">
        <v>21496</v>
      </c>
      <c r="G780" s="1" t="s">
        <v>22276</v>
      </c>
      <c r="H780" s="1" t="s">
        <v>23045</v>
      </c>
      <c r="I780" s="1" t="s">
        <v>10559</v>
      </c>
      <c r="J780" s="1"/>
      <c r="K780" s="1" t="s">
        <v>23349</v>
      </c>
      <c r="L780" s="1" t="s">
        <v>778</v>
      </c>
      <c r="M780" s="1" t="s">
        <v>12085</v>
      </c>
      <c r="N780" s="1" t="s">
        <v>12978</v>
      </c>
      <c r="O780" s="1" t="s">
        <v>778</v>
      </c>
      <c r="P780" s="1" t="s">
        <v>23358</v>
      </c>
      <c r="Q780" s="1" t="s">
        <v>23695</v>
      </c>
      <c r="R780" s="1" t="s">
        <v>13914</v>
      </c>
      <c r="S780" s="1" t="s">
        <v>778</v>
      </c>
      <c r="T780" s="1"/>
      <c r="U780" s="1"/>
      <c r="V780" s="1" t="s">
        <v>13926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14568</v>
      </c>
      <c r="F781" s="1" t="s">
        <v>15665</v>
      </c>
      <c r="G781" s="1" t="s">
        <v>16728</v>
      </c>
      <c r="H781" s="1" t="s">
        <v>17775</v>
      </c>
      <c r="I781" s="1" t="s">
        <v>10560</v>
      </c>
      <c r="J781" s="1"/>
      <c r="K781" s="1" t="s">
        <v>23349</v>
      </c>
      <c r="L781" s="1" t="s">
        <v>779</v>
      </c>
      <c r="M781" s="1" t="s">
        <v>12086</v>
      </c>
      <c r="N781" s="1" t="s">
        <v>12978</v>
      </c>
      <c r="O781" s="1" t="s">
        <v>779</v>
      </c>
      <c r="P781" s="1" t="s">
        <v>23358</v>
      </c>
      <c r="Q781" s="1" t="s">
        <v>23696</v>
      </c>
      <c r="R781" s="1" t="s">
        <v>13914</v>
      </c>
      <c r="S781" s="1" t="s">
        <v>779</v>
      </c>
      <c r="T781" s="1"/>
      <c r="U781" s="1"/>
      <c r="V781" s="1" t="s">
        <v>13926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20692</v>
      </c>
      <c r="F782" s="1" t="s">
        <v>21497</v>
      </c>
      <c r="G782" s="1" t="s">
        <v>22277</v>
      </c>
      <c r="H782" s="1" t="s">
        <v>23046</v>
      </c>
      <c r="I782" s="1" t="s">
        <v>10561</v>
      </c>
      <c r="J782" s="1"/>
      <c r="K782" s="1" t="s">
        <v>23349</v>
      </c>
      <c r="L782" s="1" t="s">
        <v>780</v>
      </c>
      <c r="M782" s="1" t="s">
        <v>12087</v>
      </c>
      <c r="N782" s="1" t="s">
        <v>12978</v>
      </c>
      <c r="O782" s="1" t="s">
        <v>780</v>
      </c>
      <c r="P782" s="1" t="s">
        <v>23358</v>
      </c>
      <c r="Q782" s="1" t="s">
        <v>23697</v>
      </c>
      <c r="R782" s="1" t="s">
        <v>13914</v>
      </c>
      <c r="S782" s="1" t="s">
        <v>780</v>
      </c>
      <c r="T782" s="1"/>
      <c r="U782" s="1"/>
      <c r="V782" s="1" t="s">
        <v>13926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20693</v>
      </c>
      <c r="F783" s="1" t="s">
        <v>21498</v>
      </c>
      <c r="G783" s="1" t="s">
        <v>22278</v>
      </c>
      <c r="H783" s="1" t="s">
        <v>23046</v>
      </c>
      <c r="I783" s="1" t="s">
        <v>10562</v>
      </c>
      <c r="J783" s="1"/>
      <c r="K783" s="1" t="s">
        <v>23349</v>
      </c>
      <c r="L783" s="1" t="s">
        <v>781</v>
      </c>
      <c r="M783" s="1" t="s">
        <v>12088</v>
      </c>
      <c r="N783" s="1" t="s">
        <v>12978</v>
      </c>
      <c r="O783" s="1" t="s">
        <v>781</v>
      </c>
      <c r="P783" s="1" t="s">
        <v>23358</v>
      </c>
      <c r="Q783" s="1" t="s">
        <v>23697</v>
      </c>
      <c r="R783" s="1" t="s">
        <v>13914</v>
      </c>
      <c r="S783" s="1" t="s">
        <v>781</v>
      </c>
      <c r="T783" s="1"/>
      <c r="U783" s="1"/>
      <c r="V783" s="1" t="s">
        <v>13926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20694</v>
      </c>
      <c r="F784" s="1" t="s">
        <v>21499</v>
      </c>
      <c r="G784" s="1" t="s">
        <v>22279</v>
      </c>
      <c r="H784" s="1" t="s">
        <v>23047</v>
      </c>
      <c r="I784" s="1" t="s">
        <v>10563</v>
      </c>
      <c r="J784" s="1"/>
      <c r="K784" s="1" t="s">
        <v>23349</v>
      </c>
      <c r="L784" s="1" t="s">
        <v>782</v>
      </c>
      <c r="M784" s="1" t="s">
        <v>12089</v>
      </c>
      <c r="N784" s="1" t="s">
        <v>12978</v>
      </c>
      <c r="O784" s="1" t="s">
        <v>782</v>
      </c>
      <c r="P784" s="1" t="s">
        <v>23358</v>
      </c>
      <c r="Q784" s="1" t="s">
        <v>23698</v>
      </c>
      <c r="R784" s="1" t="s">
        <v>13914</v>
      </c>
      <c r="S784" s="1" t="s">
        <v>782</v>
      </c>
      <c r="T784" s="1"/>
      <c r="U784" s="1"/>
      <c r="V784" s="1" t="s">
        <v>13926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20695</v>
      </c>
      <c r="F785" s="1" t="s">
        <v>21500</v>
      </c>
      <c r="G785" s="1" t="s">
        <v>22280</v>
      </c>
      <c r="H785" s="1" t="s">
        <v>23048</v>
      </c>
      <c r="I785" s="1" t="s">
        <v>10564</v>
      </c>
      <c r="J785" s="1"/>
      <c r="K785" s="1" t="s">
        <v>23349</v>
      </c>
      <c r="L785" s="1" t="s">
        <v>783</v>
      </c>
      <c r="M785" s="1" t="s">
        <v>12090</v>
      </c>
      <c r="N785" s="1" t="s">
        <v>12978</v>
      </c>
      <c r="O785" s="1" t="s">
        <v>783</v>
      </c>
      <c r="P785" s="1" t="s">
        <v>23358</v>
      </c>
      <c r="Q785" s="1" t="s">
        <v>23699</v>
      </c>
      <c r="R785" s="1" t="s">
        <v>13914</v>
      </c>
      <c r="S785" s="1" t="s">
        <v>783</v>
      </c>
      <c r="T785" s="1"/>
      <c r="U785" s="1"/>
      <c r="V785" s="1" t="s">
        <v>13926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14572</v>
      </c>
      <c r="F786" s="1" t="s">
        <v>15669</v>
      </c>
      <c r="G786" s="1" t="s">
        <v>16732</v>
      </c>
      <c r="H786" s="1" t="s">
        <v>17778</v>
      </c>
      <c r="I786" s="1" t="s">
        <v>10102</v>
      </c>
      <c r="J786" s="1"/>
      <c r="K786" s="1" t="s">
        <v>23349</v>
      </c>
      <c r="L786" s="1" t="s">
        <v>784</v>
      </c>
      <c r="M786" s="1" t="s">
        <v>12091</v>
      </c>
      <c r="N786" s="1" t="s">
        <v>12978</v>
      </c>
      <c r="O786" s="1" t="s">
        <v>784</v>
      </c>
      <c r="P786" s="1" t="s">
        <v>23358</v>
      </c>
      <c r="Q786" s="1" t="s">
        <v>23700</v>
      </c>
      <c r="R786" s="1" t="s">
        <v>13914</v>
      </c>
      <c r="S786" s="1" t="s">
        <v>784</v>
      </c>
      <c r="T786" s="1"/>
      <c r="U786" s="1"/>
      <c r="V786" s="1" t="s">
        <v>13926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20696</v>
      </c>
      <c r="F787" s="1" t="s">
        <v>21501</v>
      </c>
      <c r="G787" s="1" t="s">
        <v>22281</v>
      </c>
      <c r="H787" s="1" t="s">
        <v>23049</v>
      </c>
      <c r="I787" s="1" t="s">
        <v>10565</v>
      </c>
      <c r="J787" s="1"/>
      <c r="K787" s="1" t="s">
        <v>23349</v>
      </c>
      <c r="L787" s="1" t="s">
        <v>785</v>
      </c>
      <c r="M787" s="1" t="s">
        <v>12092</v>
      </c>
      <c r="N787" s="1" t="s">
        <v>12978</v>
      </c>
      <c r="O787" s="1" t="s">
        <v>785</v>
      </c>
      <c r="P787" s="1" t="s">
        <v>23358</v>
      </c>
      <c r="Q787" s="1" t="s">
        <v>23701</v>
      </c>
      <c r="R787" s="1" t="s">
        <v>13914</v>
      </c>
      <c r="S787" s="1" t="s">
        <v>785</v>
      </c>
      <c r="T787" s="1"/>
      <c r="U787" s="1"/>
      <c r="V787" s="1" t="s">
        <v>13926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20697</v>
      </c>
      <c r="F788" s="1" t="s">
        <v>21502</v>
      </c>
      <c r="G788" s="1" t="s">
        <v>22282</v>
      </c>
      <c r="H788" s="1" t="s">
        <v>23050</v>
      </c>
      <c r="I788" s="1" t="s">
        <v>10566</v>
      </c>
      <c r="J788" s="1"/>
      <c r="K788" s="1" t="s">
        <v>23349</v>
      </c>
      <c r="L788" s="1" t="s">
        <v>786</v>
      </c>
      <c r="M788" s="1" t="s">
        <v>12093</v>
      </c>
      <c r="N788" s="1" t="s">
        <v>12978</v>
      </c>
      <c r="O788" s="1" t="s">
        <v>786</v>
      </c>
      <c r="P788" s="1" t="s">
        <v>23358</v>
      </c>
      <c r="Q788" s="1" t="s">
        <v>23702</v>
      </c>
      <c r="R788" s="1" t="s">
        <v>13914</v>
      </c>
      <c r="S788" s="1" t="s">
        <v>786</v>
      </c>
      <c r="T788" s="1"/>
      <c r="U788" s="1"/>
      <c r="V788" s="1" t="s">
        <v>13926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14574</v>
      </c>
      <c r="F789" s="1" t="s">
        <v>15671</v>
      </c>
      <c r="G789" s="1" t="s">
        <v>16734</v>
      </c>
      <c r="H789" s="1" t="s">
        <v>17780</v>
      </c>
      <c r="I789" s="1" t="s">
        <v>10567</v>
      </c>
      <c r="J789" s="1"/>
      <c r="K789" s="1" t="s">
        <v>23349</v>
      </c>
      <c r="L789" s="1" t="s">
        <v>787</v>
      </c>
      <c r="M789" s="1" t="s">
        <v>12094</v>
      </c>
      <c r="N789" s="1" t="s">
        <v>12978</v>
      </c>
      <c r="O789" s="1" t="s">
        <v>787</v>
      </c>
      <c r="P789" s="1" t="s">
        <v>23358</v>
      </c>
      <c r="Q789" s="1" t="s">
        <v>23703</v>
      </c>
      <c r="R789" s="1" t="s">
        <v>13914</v>
      </c>
      <c r="S789" s="1" t="s">
        <v>787</v>
      </c>
      <c r="T789" s="1"/>
      <c r="U789" s="1"/>
      <c r="V789" s="1" t="s">
        <v>13926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5818</v>
      </c>
      <c r="G790" s="1" t="s">
        <v>7406</v>
      </c>
      <c r="H790" s="1" t="s">
        <v>8974</v>
      </c>
      <c r="I790" s="1" t="s">
        <v>9904</v>
      </c>
      <c r="J790" s="1"/>
      <c r="K790" s="1" t="s">
        <v>23349</v>
      </c>
      <c r="L790" s="1" t="s">
        <v>788</v>
      </c>
      <c r="M790" s="1" t="s">
        <v>12095</v>
      </c>
      <c r="N790" s="1" t="s">
        <v>12978</v>
      </c>
      <c r="O790" s="1" t="s">
        <v>788</v>
      </c>
      <c r="P790" s="1" t="s">
        <v>23358</v>
      </c>
      <c r="Q790" s="1" t="s">
        <v>23704</v>
      </c>
      <c r="R790" s="1" t="s">
        <v>13914</v>
      </c>
      <c r="S790" s="1" t="s">
        <v>788</v>
      </c>
      <c r="T790" s="1"/>
      <c r="U790" s="1"/>
      <c r="V790" s="1" t="s">
        <v>13926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14576</v>
      </c>
      <c r="F791" s="1" t="s">
        <v>15673</v>
      </c>
      <c r="G791" s="1" t="s">
        <v>16736</v>
      </c>
      <c r="H791" s="1" t="s">
        <v>17782</v>
      </c>
      <c r="I791" s="1" t="s">
        <v>10568</v>
      </c>
      <c r="J791" s="1"/>
      <c r="K791" s="1" t="s">
        <v>23349</v>
      </c>
      <c r="L791" s="1" t="s">
        <v>789</v>
      </c>
      <c r="M791" s="1" t="s">
        <v>12096</v>
      </c>
      <c r="N791" s="1" t="s">
        <v>12978</v>
      </c>
      <c r="O791" s="1" t="s">
        <v>789</v>
      </c>
      <c r="P791" s="1" t="s">
        <v>23358</v>
      </c>
      <c r="Q791" s="1" t="s">
        <v>23705</v>
      </c>
      <c r="R791" s="1" t="s">
        <v>13914</v>
      </c>
      <c r="S791" s="1" t="s">
        <v>789</v>
      </c>
      <c r="T791" s="1"/>
      <c r="U791" s="1"/>
      <c r="V791" s="1" t="s">
        <v>13926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20698</v>
      </c>
      <c r="F792" s="1" t="s">
        <v>21503</v>
      </c>
      <c r="G792" s="1" t="s">
        <v>22283</v>
      </c>
      <c r="H792" s="1" t="s">
        <v>23051</v>
      </c>
      <c r="I792" s="1" t="s">
        <v>10569</v>
      </c>
      <c r="J792" s="1"/>
      <c r="K792" s="1" t="s">
        <v>23349</v>
      </c>
      <c r="L792" s="1" t="s">
        <v>790</v>
      </c>
      <c r="M792" s="1" t="s">
        <v>12097</v>
      </c>
      <c r="N792" s="1" t="s">
        <v>12978</v>
      </c>
      <c r="O792" s="1" t="s">
        <v>790</v>
      </c>
      <c r="P792" s="1" t="s">
        <v>23358</v>
      </c>
      <c r="Q792" s="1" t="s">
        <v>23706</v>
      </c>
      <c r="R792" s="1" t="s">
        <v>13914</v>
      </c>
      <c r="S792" s="1" t="s">
        <v>790</v>
      </c>
      <c r="T792" s="1"/>
      <c r="U792" s="1"/>
      <c r="V792" s="1" t="s">
        <v>13926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5821</v>
      </c>
      <c r="G793" s="1" t="s">
        <v>7409</v>
      </c>
      <c r="H793" s="1" t="s">
        <v>8977</v>
      </c>
      <c r="I793" s="1" t="s">
        <v>10570</v>
      </c>
      <c r="J793" s="1"/>
      <c r="K793" s="1" t="s">
        <v>23349</v>
      </c>
      <c r="L793" s="1" t="s">
        <v>791</v>
      </c>
      <c r="M793" s="1" t="s">
        <v>12098</v>
      </c>
      <c r="N793" s="1" t="s">
        <v>12978</v>
      </c>
      <c r="O793" s="1" t="s">
        <v>791</v>
      </c>
      <c r="P793" s="1" t="s">
        <v>23358</v>
      </c>
      <c r="Q793" s="1" t="s">
        <v>23707</v>
      </c>
      <c r="R793" s="1" t="s">
        <v>13914</v>
      </c>
      <c r="S793" s="1" t="s">
        <v>791</v>
      </c>
      <c r="T793" s="1"/>
      <c r="U793" s="1"/>
      <c r="V793" s="1" t="s">
        <v>13926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5822</v>
      </c>
      <c r="G794" s="1" t="s">
        <v>7410</v>
      </c>
      <c r="H794" s="1" t="s">
        <v>8978</v>
      </c>
      <c r="I794" s="1" t="s">
        <v>10571</v>
      </c>
      <c r="J794" s="1"/>
      <c r="K794" s="1" t="s">
        <v>23349</v>
      </c>
      <c r="L794" s="1" t="s">
        <v>792</v>
      </c>
      <c r="M794" s="1" t="s">
        <v>12099</v>
      </c>
      <c r="N794" s="1" t="s">
        <v>12978</v>
      </c>
      <c r="O794" s="1" t="s">
        <v>792</v>
      </c>
      <c r="P794" s="1" t="s">
        <v>23358</v>
      </c>
      <c r="Q794" s="1" t="s">
        <v>23708</v>
      </c>
      <c r="R794" s="1" t="s">
        <v>13914</v>
      </c>
      <c r="S794" s="1" t="s">
        <v>792</v>
      </c>
      <c r="T794" s="1"/>
      <c r="U794" s="1"/>
      <c r="V794" s="1" t="s">
        <v>13926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20699</v>
      </c>
      <c r="F795" s="1" t="s">
        <v>21504</v>
      </c>
      <c r="G795" s="1" t="s">
        <v>22284</v>
      </c>
      <c r="H795" s="1" t="s">
        <v>23052</v>
      </c>
      <c r="I795" s="1" t="s">
        <v>10572</v>
      </c>
      <c r="J795" s="1"/>
      <c r="K795" s="1" t="s">
        <v>23349</v>
      </c>
      <c r="L795" s="1" t="s">
        <v>793</v>
      </c>
      <c r="M795" s="1" t="s">
        <v>12100</v>
      </c>
      <c r="N795" s="1" t="s">
        <v>12978</v>
      </c>
      <c r="O795" s="1" t="s">
        <v>793</v>
      </c>
      <c r="P795" s="1" t="s">
        <v>23358</v>
      </c>
      <c r="Q795" s="1" t="s">
        <v>23709</v>
      </c>
      <c r="R795" s="1" t="s">
        <v>13914</v>
      </c>
      <c r="S795" s="1" t="s">
        <v>793</v>
      </c>
      <c r="T795" s="1"/>
      <c r="U795" s="1"/>
      <c r="V795" s="1" t="s">
        <v>13926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20700</v>
      </c>
      <c r="F796" s="1" t="s">
        <v>21505</v>
      </c>
      <c r="G796" s="1" t="s">
        <v>22285</v>
      </c>
      <c r="H796" s="1" t="s">
        <v>22285</v>
      </c>
      <c r="I796" s="1" t="s">
        <v>10311</v>
      </c>
      <c r="J796" s="1"/>
      <c r="K796" s="1" t="s">
        <v>23349</v>
      </c>
      <c r="L796" s="1" t="s">
        <v>794</v>
      </c>
      <c r="M796" s="1" t="s">
        <v>12101</v>
      </c>
      <c r="N796" s="1" t="s">
        <v>12978</v>
      </c>
      <c r="O796" s="1" t="s">
        <v>794</v>
      </c>
      <c r="P796" s="1" t="s">
        <v>23358</v>
      </c>
      <c r="Q796" s="1" t="s">
        <v>23710</v>
      </c>
      <c r="R796" s="1" t="s">
        <v>13914</v>
      </c>
      <c r="S796" s="1" t="s">
        <v>794</v>
      </c>
      <c r="T796" s="1"/>
      <c r="U796" s="1"/>
      <c r="V796" s="1" t="s">
        <v>13926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20701</v>
      </c>
      <c r="F797" s="1" t="s">
        <v>21506</v>
      </c>
      <c r="G797" s="1" t="s">
        <v>22286</v>
      </c>
      <c r="H797" s="1" t="s">
        <v>23053</v>
      </c>
      <c r="I797" s="1" t="s">
        <v>10573</v>
      </c>
      <c r="J797" s="1"/>
      <c r="K797" s="1" t="s">
        <v>23349</v>
      </c>
      <c r="L797" s="1" t="s">
        <v>795</v>
      </c>
      <c r="M797" s="1" t="s">
        <v>12102</v>
      </c>
      <c r="N797" s="1" t="s">
        <v>12978</v>
      </c>
      <c r="O797" s="1" t="s">
        <v>795</v>
      </c>
      <c r="P797" s="1" t="s">
        <v>23358</v>
      </c>
      <c r="Q797" s="1" t="s">
        <v>23711</v>
      </c>
      <c r="R797" s="1" t="s">
        <v>13914</v>
      </c>
      <c r="S797" s="1" t="s">
        <v>795</v>
      </c>
      <c r="T797" s="1"/>
      <c r="U797" s="1"/>
      <c r="V797" s="1" t="s">
        <v>13926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14582</v>
      </c>
      <c r="F798" s="1" t="s">
        <v>15679</v>
      </c>
      <c r="G798" s="1" t="s">
        <v>16742</v>
      </c>
      <c r="H798" s="1" t="s">
        <v>17787</v>
      </c>
      <c r="I798" s="1" t="s">
        <v>10122</v>
      </c>
      <c r="J798" s="1"/>
      <c r="K798" s="1" t="s">
        <v>23349</v>
      </c>
      <c r="L798" s="1" t="s">
        <v>796</v>
      </c>
      <c r="M798" s="1" t="s">
        <v>12103</v>
      </c>
      <c r="N798" s="1" t="s">
        <v>12978</v>
      </c>
      <c r="O798" s="1" t="s">
        <v>796</v>
      </c>
      <c r="P798" s="1" t="s">
        <v>23358</v>
      </c>
      <c r="Q798" s="1" t="s">
        <v>23712</v>
      </c>
      <c r="R798" s="1" t="s">
        <v>13914</v>
      </c>
      <c r="S798" s="1" t="s">
        <v>796</v>
      </c>
      <c r="T798" s="1"/>
      <c r="U798" s="1"/>
      <c r="V798" s="1" t="s">
        <v>13926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20702</v>
      </c>
      <c r="F799" s="1" t="s">
        <v>21507</v>
      </c>
      <c r="G799" s="1" t="s">
        <v>22287</v>
      </c>
      <c r="H799" s="1" t="s">
        <v>23054</v>
      </c>
      <c r="I799" s="1" t="s">
        <v>10574</v>
      </c>
      <c r="J799" s="1"/>
      <c r="K799" s="1" t="s">
        <v>23349</v>
      </c>
      <c r="L799" s="1" t="s">
        <v>797</v>
      </c>
      <c r="M799" s="1" t="s">
        <v>12104</v>
      </c>
      <c r="N799" s="1" t="s">
        <v>12978</v>
      </c>
      <c r="O799" s="1" t="s">
        <v>797</v>
      </c>
      <c r="P799" s="1" t="s">
        <v>23358</v>
      </c>
      <c r="Q799" s="1" t="s">
        <v>23713</v>
      </c>
      <c r="R799" s="1" t="s">
        <v>13914</v>
      </c>
      <c r="S799" s="1" t="s">
        <v>797</v>
      </c>
      <c r="T799" s="1"/>
      <c r="U799" s="1"/>
      <c r="V799" s="1" t="s">
        <v>13926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20703</v>
      </c>
      <c r="F800" s="1" t="s">
        <v>21508</v>
      </c>
      <c r="G800" s="1" t="s">
        <v>22288</v>
      </c>
      <c r="H800" s="1" t="s">
        <v>23055</v>
      </c>
      <c r="I800" s="1" t="s">
        <v>10575</v>
      </c>
      <c r="J800" s="1"/>
      <c r="K800" s="1" t="s">
        <v>23349</v>
      </c>
      <c r="L800" s="1" t="s">
        <v>798</v>
      </c>
      <c r="M800" s="1" t="s">
        <v>12105</v>
      </c>
      <c r="N800" s="1" t="s">
        <v>12978</v>
      </c>
      <c r="O800" s="1" t="s">
        <v>798</v>
      </c>
      <c r="P800" s="1" t="s">
        <v>23358</v>
      </c>
      <c r="Q800" s="1" t="s">
        <v>23714</v>
      </c>
      <c r="R800" s="1" t="s">
        <v>13914</v>
      </c>
      <c r="S800" s="1" t="s">
        <v>798</v>
      </c>
      <c r="T800" s="1"/>
      <c r="U800" s="1"/>
      <c r="V800" s="1" t="s">
        <v>13926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14584</v>
      </c>
      <c r="F801" s="1" t="s">
        <v>15681</v>
      </c>
      <c r="G801" s="1" t="s">
        <v>16744</v>
      </c>
      <c r="H801" s="1" t="s">
        <v>17789</v>
      </c>
      <c r="I801" s="1" t="s">
        <v>10576</v>
      </c>
      <c r="J801" s="1"/>
      <c r="K801" s="1" t="s">
        <v>23349</v>
      </c>
      <c r="L801" s="1" t="s">
        <v>799</v>
      </c>
      <c r="M801" s="1" t="s">
        <v>12106</v>
      </c>
      <c r="N801" s="1" t="s">
        <v>12978</v>
      </c>
      <c r="O801" s="1" t="s">
        <v>799</v>
      </c>
      <c r="P801" s="1" t="s">
        <v>23358</v>
      </c>
      <c r="Q801" s="1" t="s">
        <v>23715</v>
      </c>
      <c r="R801" s="1" t="s">
        <v>13914</v>
      </c>
      <c r="S801" s="1" t="s">
        <v>799</v>
      </c>
      <c r="T801" s="1"/>
      <c r="U801" s="1"/>
      <c r="V801" s="1" t="s">
        <v>13926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20704</v>
      </c>
      <c r="F802" s="1" t="s">
        <v>21509</v>
      </c>
      <c r="G802" s="1" t="s">
        <v>22289</v>
      </c>
      <c r="H802" s="1" t="s">
        <v>23056</v>
      </c>
      <c r="I802" s="1" t="s">
        <v>10577</v>
      </c>
      <c r="J802" s="1"/>
      <c r="K802" s="1" t="s">
        <v>23349</v>
      </c>
      <c r="L802" s="1" t="s">
        <v>800</v>
      </c>
      <c r="M802" s="1" t="s">
        <v>12107</v>
      </c>
      <c r="N802" s="1" t="s">
        <v>12978</v>
      </c>
      <c r="O802" s="1" t="s">
        <v>800</v>
      </c>
      <c r="P802" s="1" t="s">
        <v>23358</v>
      </c>
      <c r="Q802" s="1" t="s">
        <v>23716</v>
      </c>
      <c r="R802" s="1" t="s">
        <v>13914</v>
      </c>
      <c r="S802" s="1" t="s">
        <v>800</v>
      </c>
      <c r="T802" s="1"/>
      <c r="U802" s="1"/>
      <c r="V802" s="1" t="s">
        <v>13926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20705</v>
      </c>
      <c r="F803" s="1" t="s">
        <v>21510</v>
      </c>
      <c r="G803" s="1" t="s">
        <v>22290</v>
      </c>
      <c r="H803" s="1" t="s">
        <v>23057</v>
      </c>
      <c r="I803" s="1" t="s">
        <v>10578</v>
      </c>
      <c r="J803" s="1"/>
      <c r="K803" s="1" t="s">
        <v>23349</v>
      </c>
      <c r="L803" s="1" t="s">
        <v>801</v>
      </c>
      <c r="M803" s="1" t="s">
        <v>12108</v>
      </c>
      <c r="N803" s="1" t="s">
        <v>12978</v>
      </c>
      <c r="O803" s="1" t="s">
        <v>801</v>
      </c>
      <c r="P803" s="1" t="s">
        <v>23358</v>
      </c>
      <c r="Q803" s="1" t="s">
        <v>23717</v>
      </c>
      <c r="R803" s="1" t="s">
        <v>13914</v>
      </c>
      <c r="S803" s="1" t="s">
        <v>801</v>
      </c>
      <c r="T803" s="1"/>
      <c r="U803" s="1"/>
      <c r="V803" s="1" t="s">
        <v>13926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14587</v>
      </c>
      <c r="F804" s="1" t="s">
        <v>15684</v>
      </c>
      <c r="G804" s="1" t="s">
        <v>16747</v>
      </c>
      <c r="H804" s="1" t="s">
        <v>17792</v>
      </c>
      <c r="I804" s="1" t="s">
        <v>10579</v>
      </c>
      <c r="J804" s="1"/>
      <c r="K804" s="1" t="s">
        <v>23349</v>
      </c>
      <c r="L804" s="1" t="s">
        <v>802</v>
      </c>
      <c r="M804" s="1" t="s">
        <v>12109</v>
      </c>
      <c r="N804" s="1" t="s">
        <v>12978</v>
      </c>
      <c r="O804" s="1" t="s">
        <v>802</v>
      </c>
      <c r="P804" s="1" t="s">
        <v>23358</v>
      </c>
      <c r="Q804" s="1" t="s">
        <v>23718</v>
      </c>
      <c r="R804" s="1" t="s">
        <v>13914</v>
      </c>
      <c r="S804" s="1" t="s">
        <v>802</v>
      </c>
      <c r="T804" s="1"/>
      <c r="U804" s="1"/>
      <c r="V804" s="1" t="s">
        <v>13926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14588</v>
      </c>
      <c r="F805" s="1" t="s">
        <v>15685</v>
      </c>
      <c r="G805" s="1" t="s">
        <v>16748</v>
      </c>
      <c r="H805" s="1" t="s">
        <v>17793</v>
      </c>
      <c r="I805" s="1" t="s">
        <v>10580</v>
      </c>
      <c r="J805" s="1"/>
      <c r="K805" s="1" t="s">
        <v>23349</v>
      </c>
      <c r="L805" s="1" t="s">
        <v>803</v>
      </c>
      <c r="M805" s="1" t="s">
        <v>12110</v>
      </c>
      <c r="N805" s="1" t="s">
        <v>12978</v>
      </c>
      <c r="O805" s="1" t="s">
        <v>803</v>
      </c>
      <c r="P805" s="1" t="s">
        <v>23358</v>
      </c>
      <c r="Q805" s="1" t="s">
        <v>23719</v>
      </c>
      <c r="R805" s="1" t="s">
        <v>13914</v>
      </c>
      <c r="S805" s="1" t="s">
        <v>803</v>
      </c>
      <c r="T805" s="1"/>
      <c r="U805" s="1"/>
      <c r="V805" s="1" t="s">
        <v>13926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5834</v>
      </c>
      <c r="G806" s="1" t="s">
        <v>7422</v>
      </c>
      <c r="H806" s="1" t="s">
        <v>8989</v>
      </c>
      <c r="I806" s="1" t="s">
        <v>10576</v>
      </c>
      <c r="J806" s="1"/>
      <c r="K806" s="1" t="s">
        <v>23349</v>
      </c>
      <c r="L806" s="1" t="s">
        <v>804</v>
      </c>
      <c r="M806" s="1" t="s">
        <v>12111</v>
      </c>
      <c r="N806" s="1" t="s">
        <v>12978</v>
      </c>
      <c r="O806" s="1" t="s">
        <v>804</v>
      </c>
      <c r="P806" s="1" t="s">
        <v>23358</v>
      </c>
      <c r="Q806" s="1" t="s">
        <v>23720</v>
      </c>
      <c r="R806" s="1" t="s">
        <v>13914</v>
      </c>
      <c r="S806" s="1" t="s">
        <v>804</v>
      </c>
      <c r="T806" s="1"/>
      <c r="U806" s="1"/>
      <c r="V806" s="1" t="s">
        <v>13926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5835</v>
      </c>
      <c r="G807" s="1" t="s">
        <v>7423</v>
      </c>
      <c r="H807" s="1" t="s">
        <v>8990</v>
      </c>
      <c r="I807" s="1" t="s">
        <v>10581</v>
      </c>
      <c r="J807" s="1"/>
      <c r="K807" s="1" t="s">
        <v>23349</v>
      </c>
      <c r="L807" s="1" t="s">
        <v>805</v>
      </c>
      <c r="M807" s="1" t="s">
        <v>12112</v>
      </c>
      <c r="N807" s="1" t="s">
        <v>12978</v>
      </c>
      <c r="O807" s="1" t="s">
        <v>805</v>
      </c>
      <c r="P807" s="1" t="s">
        <v>23358</v>
      </c>
      <c r="Q807" s="1" t="s">
        <v>23721</v>
      </c>
      <c r="R807" s="1" t="s">
        <v>13914</v>
      </c>
      <c r="S807" s="1" t="s">
        <v>805</v>
      </c>
      <c r="T807" s="1"/>
      <c r="U807" s="1"/>
      <c r="V807" s="1" t="s">
        <v>13926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20706</v>
      </c>
      <c r="F808" s="1" t="s">
        <v>21511</v>
      </c>
      <c r="G808" s="1" t="s">
        <v>22291</v>
      </c>
      <c r="H808" s="1" t="s">
        <v>23058</v>
      </c>
      <c r="I808" s="1" t="s">
        <v>10582</v>
      </c>
      <c r="J808" s="1"/>
      <c r="K808" s="1" t="s">
        <v>23349</v>
      </c>
      <c r="L808" s="1" t="s">
        <v>806</v>
      </c>
      <c r="M808" s="1" t="s">
        <v>12113</v>
      </c>
      <c r="N808" s="1" t="s">
        <v>12978</v>
      </c>
      <c r="O808" s="1" t="s">
        <v>806</v>
      </c>
      <c r="P808" s="1" t="s">
        <v>23358</v>
      </c>
      <c r="Q808" s="1" t="s">
        <v>23722</v>
      </c>
      <c r="R808" s="1" t="s">
        <v>13914</v>
      </c>
      <c r="S808" s="1" t="s">
        <v>806</v>
      </c>
      <c r="T808" s="1"/>
      <c r="U808" s="1"/>
      <c r="V808" s="1" t="s">
        <v>13926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14592</v>
      </c>
      <c r="F809" s="1" t="s">
        <v>15689</v>
      </c>
      <c r="G809" s="1" t="s">
        <v>16752</v>
      </c>
      <c r="H809" s="1" t="s">
        <v>17797</v>
      </c>
      <c r="I809" s="1" t="s">
        <v>10583</v>
      </c>
      <c r="J809" s="1"/>
      <c r="K809" s="1" t="s">
        <v>23349</v>
      </c>
      <c r="L809" s="1" t="s">
        <v>807</v>
      </c>
      <c r="M809" s="1" t="s">
        <v>12114</v>
      </c>
      <c r="N809" s="1" t="s">
        <v>12978</v>
      </c>
      <c r="O809" s="1" t="s">
        <v>807</v>
      </c>
      <c r="P809" s="1" t="s">
        <v>23358</v>
      </c>
      <c r="Q809" s="1" t="s">
        <v>23723</v>
      </c>
      <c r="R809" s="1" t="s">
        <v>13914</v>
      </c>
      <c r="S809" s="1" t="s">
        <v>807</v>
      </c>
      <c r="T809" s="1"/>
      <c r="U809" s="1"/>
      <c r="V809" s="1" t="s">
        <v>13926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20707</v>
      </c>
      <c r="F810" s="1" t="s">
        <v>21512</v>
      </c>
      <c r="G810" s="1" t="s">
        <v>22292</v>
      </c>
      <c r="H810" s="1" t="s">
        <v>23059</v>
      </c>
      <c r="I810" s="1" t="s">
        <v>10584</v>
      </c>
      <c r="J810" s="1"/>
      <c r="K810" s="1" t="s">
        <v>23349</v>
      </c>
      <c r="L810" s="1" t="s">
        <v>808</v>
      </c>
      <c r="M810" s="1" t="s">
        <v>12115</v>
      </c>
      <c r="N810" s="1" t="s">
        <v>12978</v>
      </c>
      <c r="O810" s="1" t="s">
        <v>808</v>
      </c>
      <c r="P810" s="1" t="s">
        <v>23358</v>
      </c>
      <c r="Q810" s="1" t="s">
        <v>23724</v>
      </c>
      <c r="R810" s="1" t="s">
        <v>13914</v>
      </c>
      <c r="S810" s="1" t="s">
        <v>808</v>
      </c>
      <c r="T810" s="1"/>
      <c r="U810" s="1"/>
      <c r="V810" s="1" t="s">
        <v>13926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20708</v>
      </c>
      <c r="F811" s="1" t="s">
        <v>21513</v>
      </c>
      <c r="G811" s="1" t="s">
        <v>22293</v>
      </c>
      <c r="H811" s="1" t="s">
        <v>23060</v>
      </c>
      <c r="I811" s="1" t="s">
        <v>10585</v>
      </c>
      <c r="J811" s="1"/>
      <c r="K811" s="1" t="s">
        <v>23349</v>
      </c>
      <c r="L811" s="1" t="s">
        <v>809</v>
      </c>
      <c r="M811" s="1" t="s">
        <v>12116</v>
      </c>
      <c r="N811" s="1" t="s">
        <v>12978</v>
      </c>
      <c r="O811" s="1" t="s">
        <v>809</v>
      </c>
      <c r="P811" s="1" t="s">
        <v>23358</v>
      </c>
      <c r="Q811" s="1" t="s">
        <v>23725</v>
      </c>
      <c r="R811" s="1" t="s">
        <v>13914</v>
      </c>
      <c r="S811" s="1" t="s">
        <v>809</v>
      </c>
      <c r="T811" s="1"/>
      <c r="U811" s="1"/>
      <c r="V811" s="1" t="s">
        <v>13926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20709</v>
      </c>
      <c r="F812" s="1" t="s">
        <v>21514</v>
      </c>
      <c r="G812" s="1" t="s">
        <v>22294</v>
      </c>
      <c r="H812" s="1" t="s">
        <v>23061</v>
      </c>
      <c r="I812" s="1" t="s">
        <v>10586</v>
      </c>
      <c r="J812" s="1"/>
      <c r="K812" s="1" t="s">
        <v>23349</v>
      </c>
      <c r="L812" s="1" t="s">
        <v>810</v>
      </c>
      <c r="M812" s="1" t="s">
        <v>12117</v>
      </c>
      <c r="N812" s="1" t="s">
        <v>12978</v>
      </c>
      <c r="O812" s="1" t="s">
        <v>810</v>
      </c>
      <c r="P812" s="1" t="s">
        <v>23358</v>
      </c>
      <c r="Q812" s="1" t="s">
        <v>23726</v>
      </c>
      <c r="R812" s="1" t="s">
        <v>13914</v>
      </c>
      <c r="S812" s="1" t="s">
        <v>810</v>
      </c>
      <c r="T812" s="1"/>
      <c r="U812" s="1"/>
      <c r="V812" s="1" t="s">
        <v>13926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20710</v>
      </c>
      <c r="F813" s="1" t="s">
        <v>21515</v>
      </c>
      <c r="G813" s="1" t="s">
        <v>22295</v>
      </c>
      <c r="H813" s="1" t="s">
        <v>23062</v>
      </c>
      <c r="I813" s="1" t="s">
        <v>10587</v>
      </c>
      <c r="J813" s="1"/>
      <c r="K813" s="1" t="s">
        <v>23349</v>
      </c>
      <c r="L813" s="1" t="s">
        <v>811</v>
      </c>
      <c r="M813" s="1" t="s">
        <v>12118</v>
      </c>
      <c r="N813" s="1" t="s">
        <v>12978</v>
      </c>
      <c r="O813" s="1" t="s">
        <v>811</v>
      </c>
      <c r="P813" s="1" t="s">
        <v>23359</v>
      </c>
      <c r="Q813" s="1" t="s">
        <v>23359</v>
      </c>
      <c r="R813" s="1" t="s">
        <v>13914</v>
      </c>
      <c r="S813" s="1" t="s">
        <v>811</v>
      </c>
      <c r="T813" s="1"/>
      <c r="U813" s="1" t="s">
        <v>23921</v>
      </c>
      <c r="V813" s="1" t="s">
        <v>13926</v>
      </c>
      <c r="W813" s="1" t="s">
        <v>811</v>
      </c>
      <c r="X813" s="1"/>
      <c r="Y813" t="s">
        <v>23933</v>
      </c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20711</v>
      </c>
      <c r="F814" s="1" t="s">
        <v>21516</v>
      </c>
      <c r="G814" s="1" t="s">
        <v>22296</v>
      </c>
      <c r="H814" s="1" t="s">
        <v>23063</v>
      </c>
      <c r="I814" s="1" t="s">
        <v>10588</v>
      </c>
      <c r="J814" s="1"/>
      <c r="K814" s="1" t="s">
        <v>23349</v>
      </c>
      <c r="L814" s="1" t="s">
        <v>812</v>
      </c>
      <c r="M814" s="1" t="s">
        <v>12119</v>
      </c>
      <c r="N814" s="1" t="s">
        <v>12978</v>
      </c>
      <c r="O814" s="1" t="s">
        <v>812</v>
      </c>
      <c r="P814" s="1" t="s">
        <v>23359</v>
      </c>
      <c r="Q814" s="1" t="s">
        <v>23359</v>
      </c>
      <c r="R814" s="1" t="s">
        <v>13914</v>
      </c>
      <c r="S814" s="1" t="s">
        <v>812</v>
      </c>
      <c r="T814" s="1"/>
      <c r="U814" s="1"/>
      <c r="V814" s="1" t="s">
        <v>13926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20712</v>
      </c>
      <c r="F815" s="1" t="s">
        <v>21517</v>
      </c>
      <c r="G815" s="1" t="s">
        <v>20712</v>
      </c>
      <c r="H815" s="1" t="s">
        <v>23064</v>
      </c>
      <c r="I815" s="1" t="s">
        <v>10589</v>
      </c>
      <c r="J815" s="1"/>
      <c r="K815" s="1" t="s">
        <v>23349</v>
      </c>
      <c r="L815" s="1" t="s">
        <v>813</v>
      </c>
      <c r="M815" s="1" t="s">
        <v>12120</v>
      </c>
      <c r="N815" s="1" t="s">
        <v>12978</v>
      </c>
      <c r="O815" s="1" t="s">
        <v>813</v>
      </c>
      <c r="P815" s="1" t="s">
        <v>23360</v>
      </c>
      <c r="Q815" s="1" t="s">
        <v>23727</v>
      </c>
      <c r="R815" s="1" t="s">
        <v>13914</v>
      </c>
      <c r="S815" s="1" t="s">
        <v>813</v>
      </c>
      <c r="T815" s="1" t="s">
        <v>23913</v>
      </c>
      <c r="U815" s="1"/>
      <c r="V815" s="1" t="s">
        <v>13926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20713</v>
      </c>
      <c r="F816" s="1" t="s">
        <v>21518</v>
      </c>
      <c r="G816" s="1" t="s">
        <v>22297</v>
      </c>
      <c r="H816" s="1" t="s">
        <v>23065</v>
      </c>
      <c r="I816" s="1" t="s">
        <v>10590</v>
      </c>
      <c r="J816" s="1"/>
      <c r="K816" s="1" t="s">
        <v>23349</v>
      </c>
      <c r="L816" s="1" t="s">
        <v>814</v>
      </c>
      <c r="M816" s="1" t="s">
        <v>12121</v>
      </c>
      <c r="N816" s="1" t="s">
        <v>12978</v>
      </c>
      <c r="O816" s="1" t="s">
        <v>814</v>
      </c>
      <c r="P816" s="1" t="s">
        <v>23360</v>
      </c>
      <c r="Q816" s="1" t="s">
        <v>23728</v>
      </c>
      <c r="R816" s="1" t="s">
        <v>13914</v>
      </c>
      <c r="S816" s="1" t="s">
        <v>814</v>
      </c>
      <c r="T816" s="1"/>
      <c r="U816" s="1"/>
      <c r="V816" s="1" t="s">
        <v>13926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20714</v>
      </c>
      <c r="F817" s="1" t="s">
        <v>21519</v>
      </c>
      <c r="G817" s="1" t="s">
        <v>22298</v>
      </c>
      <c r="H817" s="1" t="s">
        <v>23060</v>
      </c>
      <c r="I817" s="1" t="s">
        <v>10591</v>
      </c>
      <c r="J817" s="1"/>
      <c r="K817" s="1" t="s">
        <v>23349</v>
      </c>
      <c r="L817" s="1" t="s">
        <v>815</v>
      </c>
      <c r="M817" s="1" t="s">
        <v>12122</v>
      </c>
      <c r="N817" s="1" t="s">
        <v>12978</v>
      </c>
      <c r="O817" s="1" t="s">
        <v>815</v>
      </c>
      <c r="P817" s="1" t="s">
        <v>23360</v>
      </c>
      <c r="Q817" s="1" t="s">
        <v>23729</v>
      </c>
      <c r="R817" s="1" t="s">
        <v>13914</v>
      </c>
      <c r="S817" s="1" t="s">
        <v>815</v>
      </c>
      <c r="T817" s="1"/>
      <c r="U817" s="1"/>
      <c r="V817" s="1" t="s">
        <v>13926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20715</v>
      </c>
      <c r="F818" s="1" t="s">
        <v>21520</v>
      </c>
      <c r="G818" s="1" t="s">
        <v>22299</v>
      </c>
      <c r="H818" s="1" t="s">
        <v>23066</v>
      </c>
      <c r="I818" s="1" t="s">
        <v>10592</v>
      </c>
      <c r="J818" s="1"/>
      <c r="K818" s="1" t="s">
        <v>23349</v>
      </c>
      <c r="L818" s="1" t="s">
        <v>816</v>
      </c>
      <c r="M818" s="1" t="s">
        <v>12123</v>
      </c>
      <c r="N818" s="1" t="s">
        <v>12978</v>
      </c>
      <c r="O818" s="1" t="s">
        <v>816</v>
      </c>
      <c r="P818" s="1" t="s">
        <v>23360</v>
      </c>
      <c r="Q818" s="1" t="s">
        <v>23730</v>
      </c>
      <c r="R818" s="1" t="s">
        <v>13914</v>
      </c>
      <c r="S818" s="1" t="s">
        <v>816</v>
      </c>
      <c r="T818" s="1"/>
      <c r="U818" s="1"/>
      <c r="V818" s="1" t="s">
        <v>13926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5847</v>
      </c>
      <c r="G819" s="1" t="s">
        <v>7434</v>
      </c>
      <c r="H819" s="1" t="s">
        <v>9001</v>
      </c>
      <c r="I819" s="1" t="s">
        <v>10593</v>
      </c>
      <c r="J819" s="1"/>
      <c r="K819" s="1" t="s">
        <v>23349</v>
      </c>
      <c r="L819" s="1" t="s">
        <v>817</v>
      </c>
      <c r="M819" s="1" t="s">
        <v>12124</v>
      </c>
      <c r="N819" s="1" t="s">
        <v>12978</v>
      </c>
      <c r="O819" s="1" t="s">
        <v>817</v>
      </c>
      <c r="P819" s="1" t="s">
        <v>23360</v>
      </c>
      <c r="Q819" s="1" t="s">
        <v>23731</v>
      </c>
      <c r="R819" s="1" t="s">
        <v>13914</v>
      </c>
      <c r="S819" s="1" t="s">
        <v>817</v>
      </c>
      <c r="T819" s="1"/>
      <c r="U819" s="1"/>
      <c r="V819" s="1" t="s">
        <v>13926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14601</v>
      </c>
      <c r="F820" s="1" t="s">
        <v>15698</v>
      </c>
      <c r="G820" s="1" t="s">
        <v>14601</v>
      </c>
      <c r="H820" s="1" t="s">
        <v>17805</v>
      </c>
      <c r="I820" s="1" t="s">
        <v>10594</v>
      </c>
      <c r="J820" s="1"/>
      <c r="K820" s="1" t="s">
        <v>23349</v>
      </c>
      <c r="L820" s="1" t="s">
        <v>818</v>
      </c>
      <c r="M820" s="1" t="s">
        <v>12125</v>
      </c>
      <c r="N820" s="1" t="s">
        <v>12978</v>
      </c>
      <c r="O820" s="1" t="s">
        <v>818</v>
      </c>
      <c r="P820" s="1" t="s">
        <v>23360</v>
      </c>
      <c r="Q820" s="1" t="s">
        <v>23732</v>
      </c>
      <c r="R820" s="1" t="s">
        <v>13914</v>
      </c>
      <c r="S820" s="1" t="s">
        <v>818</v>
      </c>
      <c r="T820" s="1"/>
      <c r="U820" s="1"/>
      <c r="V820" s="1" t="s">
        <v>13926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5849</v>
      </c>
      <c r="G821" s="1" t="s">
        <v>7435</v>
      </c>
      <c r="H821" s="1" t="s">
        <v>9003</v>
      </c>
      <c r="I821" s="1" t="s">
        <v>10595</v>
      </c>
      <c r="J821" s="1"/>
      <c r="K821" s="1" t="s">
        <v>23349</v>
      </c>
      <c r="L821" s="1" t="s">
        <v>819</v>
      </c>
      <c r="M821" s="1" t="s">
        <v>12126</v>
      </c>
      <c r="N821" s="1" t="s">
        <v>12978</v>
      </c>
      <c r="O821" s="1" t="s">
        <v>819</v>
      </c>
      <c r="P821" s="1" t="s">
        <v>23360</v>
      </c>
      <c r="Q821" s="1" t="s">
        <v>23733</v>
      </c>
      <c r="R821" s="1" t="s">
        <v>13914</v>
      </c>
      <c r="S821" s="1" t="s">
        <v>819</v>
      </c>
      <c r="T821" s="1"/>
      <c r="U821" s="1"/>
      <c r="V821" s="1" t="s">
        <v>13926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20716</v>
      </c>
      <c r="F822" s="1" t="s">
        <v>21521</v>
      </c>
      <c r="G822" s="1" t="s">
        <v>22300</v>
      </c>
      <c r="H822" s="1" t="s">
        <v>23067</v>
      </c>
      <c r="I822" s="1" t="s">
        <v>10596</v>
      </c>
      <c r="J822" s="1"/>
      <c r="K822" s="1" t="s">
        <v>23349</v>
      </c>
      <c r="L822" s="1" t="s">
        <v>820</v>
      </c>
      <c r="M822" s="1" t="s">
        <v>12127</v>
      </c>
      <c r="N822" s="1" t="s">
        <v>12978</v>
      </c>
      <c r="O822" s="1" t="s">
        <v>820</v>
      </c>
      <c r="P822" s="1" t="s">
        <v>23360</v>
      </c>
      <c r="Q822" s="1" t="s">
        <v>23734</v>
      </c>
      <c r="R822" s="1" t="s">
        <v>13914</v>
      </c>
      <c r="S822" s="1" t="s">
        <v>820</v>
      </c>
      <c r="T822" s="1"/>
      <c r="U822" s="1"/>
      <c r="V822" s="1" t="s">
        <v>13926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5851</v>
      </c>
      <c r="G823" s="1" t="s">
        <v>7437</v>
      </c>
      <c r="H823" s="1" t="s">
        <v>9005</v>
      </c>
      <c r="I823" s="1" t="s">
        <v>10597</v>
      </c>
      <c r="J823" s="1"/>
      <c r="K823" s="1" t="s">
        <v>23349</v>
      </c>
      <c r="L823" s="1" t="s">
        <v>821</v>
      </c>
      <c r="M823" s="1" t="s">
        <v>12128</v>
      </c>
      <c r="N823" s="1" t="s">
        <v>12978</v>
      </c>
      <c r="O823" s="1" t="s">
        <v>821</v>
      </c>
      <c r="P823" s="1" t="s">
        <v>23360</v>
      </c>
      <c r="Q823" s="1" t="s">
        <v>23735</v>
      </c>
      <c r="R823" s="1" t="s">
        <v>13914</v>
      </c>
      <c r="S823" s="1" t="s">
        <v>821</v>
      </c>
      <c r="T823" s="1"/>
      <c r="U823" s="1"/>
      <c r="V823" s="1" t="s">
        <v>13926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20717</v>
      </c>
      <c r="F824" s="1" t="s">
        <v>21522</v>
      </c>
      <c r="G824" s="1" t="s">
        <v>22301</v>
      </c>
      <c r="H824" s="1" t="s">
        <v>23068</v>
      </c>
      <c r="I824" s="1" t="s">
        <v>10598</v>
      </c>
      <c r="J824" s="1"/>
      <c r="K824" s="1" t="s">
        <v>23349</v>
      </c>
      <c r="L824" s="1" t="s">
        <v>822</v>
      </c>
      <c r="M824" s="1" t="s">
        <v>12129</v>
      </c>
      <c r="N824" s="1" t="s">
        <v>12978</v>
      </c>
      <c r="O824" s="1" t="s">
        <v>822</v>
      </c>
      <c r="P824" s="1" t="s">
        <v>23360</v>
      </c>
      <c r="Q824" s="1" t="s">
        <v>23736</v>
      </c>
      <c r="R824" s="1" t="s">
        <v>13914</v>
      </c>
      <c r="S824" s="1" t="s">
        <v>822</v>
      </c>
      <c r="T824" s="1"/>
      <c r="U824" s="1"/>
      <c r="V824" s="1" t="s">
        <v>13926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5853</v>
      </c>
      <c r="G825" s="1" t="s">
        <v>7439</v>
      </c>
      <c r="H825" s="1" t="s">
        <v>9007</v>
      </c>
      <c r="I825" s="1" t="s">
        <v>10599</v>
      </c>
      <c r="J825" s="1"/>
      <c r="K825" s="1" t="s">
        <v>23349</v>
      </c>
      <c r="L825" s="1" t="s">
        <v>823</v>
      </c>
      <c r="M825" s="1" t="s">
        <v>12130</v>
      </c>
      <c r="N825" s="1" t="s">
        <v>12978</v>
      </c>
      <c r="O825" s="1" t="s">
        <v>823</v>
      </c>
      <c r="P825" s="1" t="s">
        <v>23360</v>
      </c>
      <c r="Q825" s="1" t="s">
        <v>23737</v>
      </c>
      <c r="R825" s="1" t="s">
        <v>13914</v>
      </c>
      <c r="S825" s="1" t="s">
        <v>823</v>
      </c>
      <c r="T825" s="1"/>
      <c r="U825" s="1"/>
      <c r="V825" s="1" t="s">
        <v>13926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20718</v>
      </c>
      <c r="F826" s="1" t="s">
        <v>21523</v>
      </c>
      <c r="G826" s="1" t="s">
        <v>22302</v>
      </c>
      <c r="H826" s="1" t="s">
        <v>23069</v>
      </c>
      <c r="I826" s="1" t="s">
        <v>10600</v>
      </c>
      <c r="J826" s="1"/>
      <c r="K826" s="1" t="s">
        <v>23349</v>
      </c>
      <c r="L826" s="1" t="s">
        <v>824</v>
      </c>
      <c r="M826" s="1" t="s">
        <v>12131</v>
      </c>
      <c r="N826" s="1" t="s">
        <v>12978</v>
      </c>
      <c r="O826" s="1" t="s">
        <v>824</v>
      </c>
      <c r="P826" s="1" t="s">
        <v>23360</v>
      </c>
      <c r="Q826" s="1" t="s">
        <v>23738</v>
      </c>
      <c r="R826" s="1" t="s">
        <v>13914</v>
      </c>
      <c r="S826" s="1" t="s">
        <v>824</v>
      </c>
      <c r="T826" s="1"/>
      <c r="U826" s="1"/>
      <c r="V826" s="1" t="s">
        <v>13926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20719</v>
      </c>
      <c r="F827" s="1" t="s">
        <v>21524</v>
      </c>
      <c r="G827" s="1" t="s">
        <v>22303</v>
      </c>
      <c r="H827" s="1" t="s">
        <v>23067</v>
      </c>
      <c r="I827" s="1" t="s">
        <v>10601</v>
      </c>
      <c r="J827" s="1"/>
      <c r="K827" s="1" t="s">
        <v>23349</v>
      </c>
      <c r="L827" s="1" t="s">
        <v>825</v>
      </c>
      <c r="M827" s="1" t="s">
        <v>12132</v>
      </c>
      <c r="N827" s="1" t="s">
        <v>12978</v>
      </c>
      <c r="O827" s="1" t="s">
        <v>825</v>
      </c>
      <c r="P827" s="1" t="s">
        <v>23360</v>
      </c>
      <c r="Q827" s="1" t="s">
        <v>23734</v>
      </c>
      <c r="R827" s="1" t="s">
        <v>13914</v>
      </c>
      <c r="S827" s="1" t="s">
        <v>825</v>
      </c>
      <c r="T827" s="1"/>
      <c r="U827" s="1"/>
      <c r="V827" s="1" t="s">
        <v>13926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20720</v>
      </c>
      <c r="F828" s="1" t="s">
        <v>21525</v>
      </c>
      <c r="G828" s="1" t="s">
        <v>22304</v>
      </c>
      <c r="H828" s="1" t="s">
        <v>23070</v>
      </c>
      <c r="I828" s="1" t="s">
        <v>10248</v>
      </c>
      <c r="J828" s="1"/>
      <c r="K828" s="1" t="s">
        <v>23349</v>
      </c>
      <c r="L828" s="1" t="s">
        <v>826</v>
      </c>
      <c r="M828" s="1" t="s">
        <v>12133</v>
      </c>
      <c r="N828" s="1" t="s">
        <v>12978</v>
      </c>
      <c r="O828" s="1" t="s">
        <v>826</v>
      </c>
      <c r="P828" s="1" t="s">
        <v>23360</v>
      </c>
      <c r="Q828" s="1" t="s">
        <v>23739</v>
      </c>
      <c r="R828" s="1" t="s">
        <v>13914</v>
      </c>
      <c r="S828" s="1" t="s">
        <v>826</v>
      </c>
      <c r="T828" s="1"/>
      <c r="U828" s="1"/>
      <c r="V828" s="1" t="s">
        <v>13926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20721</v>
      </c>
      <c r="F829" s="1" t="s">
        <v>21526</v>
      </c>
      <c r="G829" s="1" t="s">
        <v>22305</v>
      </c>
      <c r="H829" s="1" t="s">
        <v>23071</v>
      </c>
      <c r="I829" s="1" t="s">
        <v>10602</v>
      </c>
      <c r="J829" s="1"/>
      <c r="K829" s="1" t="s">
        <v>23349</v>
      </c>
      <c r="L829" s="1" t="s">
        <v>827</v>
      </c>
      <c r="M829" s="1" t="s">
        <v>12134</v>
      </c>
      <c r="N829" s="1" t="s">
        <v>12978</v>
      </c>
      <c r="O829" s="1" t="s">
        <v>827</v>
      </c>
      <c r="P829" s="1" t="s">
        <v>23360</v>
      </c>
      <c r="Q829" s="1" t="s">
        <v>23740</v>
      </c>
      <c r="R829" s="1" t="s">
        <v>13914</v>
      </c>
      <c r="S829" s="1" t="s">
        <v>827</v>
      </c>
      <c r="T829" s="1"/>
      <c r="U829" s="1"/>
      <c r="V829" s="1" t="s">
        <v>13926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20722</v>
      </c>
      <c r="F830" s="1" t="s">
        <v>21527</v>
      </c>
      <c r="G830" s="1" t="s">
        <v>22306</v>
      </c>
      <c r="H830" s="1" t="s">
        <v>23072</v>
      </c>
      <c r="I830" s="1" t="s">
        <v>10603</v>
      </c>
      <c r="J830" s="1"/>
      <c r="K830" s="1" t="s">
        <v>23349</v>
      </c>
      <c r="L830" s="1" t="s">
        <v>828</v>
      </c>
      <c r="M830" s="1" t="s">
        <v>12135</v>
      </c>
      <c r="N830" s="1" t="s">
        <v>12978</v>
      </c>
      <c r="O830" s="1" t="s">
        <v>828</v>
      </c>
      <c r="P830" s="1" t="s">
        <v>23360</v>
      </c>
      <c r="Q830" s="1" t="s">
        <v>23741</v>
      </c>
      <c r="R830" s="1" t="s">
        <v>13914</v>
      </c>
      <c r="S830" s="1" t="s">
        <v>828</v>
      </c>
      <c r="T830" s="1"/>
      <c r="U830" s="1"/>
      <c r="V830" s="1" t="s">
        <v>13926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14610</v>
      </c>
      <c r="F831" s="1" t="s">
        <v>15707</v>
      </c>
      <c r="G831" s="1" t="s">
        <v>16769</v>
      </c>
      <c r="H831" s="1" t="s">
        <v>17813</v>
      </c>
      <c r="I831" s="1" t="s">
        <v>10604</v>
      </c>
      <c r="J831" s="1"/>
      <c r="K831" s="1" t="s">
        <v>23349</v>
      </c>
      <c r="L831" s="1" t="s">
        <v>829</v>
      </c>
      <c r="M831" s="1" t="s">
        <v>12136</v>
      </c>
      <c r="N831" s="1" t="s">
        <v>12978</v>
      </c>
      <c r="O831" s="1" t="s">
        <v>829</v>
      </c>
      <c r="P831" s="1" t="s">
        <v>23360</v>
      </c>
      <c r="Q831" s="1" t="s">
        <v>23742</v>
      </c>
      <c r="R831" s="1" t="s">
        <v>13914</v>
      </c>
      <c r="S831" s="1" t="s">
        <v>829</v>
      </c>
      <c r="T831" s="1"/>
      <c r="U831" s="1"/>
      <c r="V831" s="1" t="s">
        <v>13926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20723</v>
      </c>
      <c r="F832" s="1" t="s">
        <v>21528</v>
      </c>
      <c r="G832" s="1" t="s">
        <v>22307</v>
      </c>
      <c r="H832" s="1" t="s">
        <v>23073</v>
      </c>
      <c r="I832" s="1" t="s">
        <v>10605</v>
      </c>
      <c r="J832" s="1"/>
      <c r="K832" s="1" t="s">
        <v>23349</v>
      </c>
      <c r="L832" s="1" t="s">
        <v>830</v>
      </c>
      <c r="M832" s="1" t="s">
        <v>12137</v>
      </c>
      <c r="N832" s="1" t="s">
        <v>12978</v>
      </c>
      <c r="O832" s="1" t="s">
        <v>830</v>
      </c>
      <c r="P832" s="1" t="s">
        <v>23360</v>
      </c>
      <c r="Q832" s="1" t="s">
        <v>23743</v>
      </c>
      <c r="R832" s="1" t="s">
        <v>13914</v>
      </c>
      <c r="S832" s="1" t="s">
        <v>830</v>
      </c>
      <c r="T832" s="1"/>
      <c r="U832" s="1"/>
      <c r="V832" s="1" t="s">
        <v>13926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5861</v>
      </c>
      <c r="G833" s="1" t="s">
        <v>7447</v>
      </c>
      <c r="H833" s="1" t="s">
        <v>9014</v>
      </c>
      <c r="I833" s="1" t="s">
        <v>10606</v>
      </c>
      <c r="J833" s="1"/>
      <c r="K833" s="1" t="s">
        <v>23349</v>
      </c>
      <c r="L833" s="1" t="s">
        <v>831</v>
      </c>
      <c r="M833" s="1" t="s">
        <v>12138</v>
      </c>
      <c r="N833" s="1" t="s">
        <v>12978</v>
      </c>
      <c r="O833" s="1" t="s">
        <v>831</v>
      </c>
      <c r="P833" s="1" t="s">
        <v>23360</v>
      </c>
      <c r="Q833" s="1" t="s">
        <v>23744</v>
      </c>
      <c r="R833" s="1" t="s">
        <v>13914</v>
      </c>
      <c r="S833" s="1" t="s">
        <v>831</v>
      </c>
      <c r="T833" s="1"/>
      <c r="U833" s="1"/>
      <c r="V833" s="1" t="s">
        <v>13926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5862</v>
      </c>
      <c r="G834" s="1" t="s">
        <v>7448</v>
      </c>
      <c r="H834" s="1" t="s">
        <v>9015</v>
      </c>
      <c r="I834" s="1" t="s">
        <v>10607</v>
      </c>
      <c r="J834" s="1"/>
      <c r="K834" s="1" t="s">
        <v>23349</v>
      </c>
      <c r="L834" s="1" t="s">
        <v>832</v>
      </c>
      <c r="M834" s="1" t="s">
        <v>12139</v>
      </c>
      <c r="N834" s="1" t="s">
        <v>12978</v>
      </c>
      <c r="O834" s="1" t="s">
        <v>832</v>
      </c>
      <c r="P834" s="1" t="s">
        <v>23360</v>
      </c>
      <c r="Q834" s="1" t="s">
        <v>23745</v>
      </c>
      <c r="R834" s="1" t="s">
        <v>13914</v>
      </c>
      <c r="S834" s="1" t="s">
        <v>832</v>
      </c>
      <c r="T834" s="1"/>
      <c r="U834" s="1"/>
      <c r="V834" s="1" t="s">
        <v>13926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5863</v>
      </c>
      <c r="G835" s="1" t="s">
        <v>7449</v>
      </c>
      <c r="H835" s="1" t="s">
        <v>9016</v>
      </c>
      <c r="I835" s="1" t="s">
        <v>10608</v>
      </c>
      <c r="J835" s="1"/>
      <c r="K835" s="1" t="s">
        <v>23349</v>
      </c>
      <c r="L835" s="1" t="s">
        <v>833</v>
      </c>
      <c r="M835" s="1" t="s">
        <v>12140</v>
      </c>
      <c r="N835" s="1" t="s">
        <v>12978</v>
      </c>
      <c r="O835" s="1" t="s">
        <v>833</v>
      </c>
      <c r="P835" s="1" t="s">
        <v>23360</v>
      </c>
      <c r="Q835" s="1" t="s">
        <v>23746</v>
      </c>
      <c r="R835" s="1" t="s">
        <v>13914</v>
      </c>
      <c r="S835" s="1" t="s">
        <v>833</v>
      </c>
      <c r="T835" s="1"/>
      <c r="U835" s="1"/>
      <c r="V835" s="1" t="s">
        <v>13926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20724</v>
      </c>
      <c r="F836" s="1" t="s">
        <v>21529</v>
      </c>
      <c r="G836" s="1" t="s">
        <v>22308</v>
      </c>
      <c r="H836" s="1" t="s">
        <v>23074</v>
      </c>
      <c r="I836" s="1" t="s">
        <v>10609</v>
      </c>
      <c r="J836" s="1"/>
      <c r="K836" s="1" t="s">
        <v>23349</v>
      </c>
      <c r="L836" s="1" t="s">
        <v>834</v>
      </c>
      <c r="M836" s="1" t="s">
        <v>12141</v>
      </c>
      <c r="N836" s="1" t="s">
        <v>12978</v>
      </c>
      <c r="O836" s="1" t="s">
        <v>834</v>
      </c>
      <c r="P836" s="1" t="s">
        <v>23360</v>
      </c>
      <c r="Q836" s="1" t="s">
        <v>23747</v>
      </c>
      <c r="R836" s="1" t="s">
        <v>13914</v>
      </c>
      <c r="S836" s="1" t="s">
        <v>834</v>
      </c>
      <c r="T836" s="1"/>
      <c r="U836" s="1"/>
      <c r="V836" s="1" t="s">
        <v>13926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5865</v>
      </c>
      <c r="G837" s="1" t="s">
        <v>7451</v>
      </c>
      <c r="H837" s="1" t="s">
        <v>9014</v>
      </c>
      <c r="I837" s="1" t="s">
        <v>10610</v>
      </c>
      <c r="J837" s="1"/>
      <c r="K837" s="1" t="s">
        <v>23349</v>
      </c>
      <c r="L837" s="1" t="s">
        <v>835</v>
      </c>
      <c r="M837" s="1" t="s">
        <v>12142</v>
      </c>
      <c r="N837" s="1" t="s">
        <v>12978</v>
      </c>
      <c r="O837" s="1" t="s">
        <v>835</v>
      </c>
      <c r="P837" s="1" t="s">
        <v>23360</v>
      </c>
      <c r="Q837" s="1" t="s">
        <v>23744</v>
      </c>
      <c r="R837" s="1" t="s">
        <v>13914</v>
      </c>
      <c r="S837" s="1" t="s">
        <v>835</v>
      </c>
      <c r="T837" s="1"/>
      <c r="U837" s="1"/>
      <c r="V837" s="1" t="s">
        <v>13926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20725</v>
      </c>
      <c r="F838" s="1" t="s">
        <v>21530</v>
      </c>
      <c r="G838" s="1" t="s">
        <v>22309</v>
      </c>
      <c r="H838" s="1" t="s">
        <v>23075</v>
      </c>
      <c r="I838" s="1" t="s">
        <v>10611</v>
      </c>
      <c r="J838" s="1"/>
      <c r="K838" s="1" t="s">
        <v>23349</v>
      </c>
      <c r="L838" s="1" t="s">
        <v>836</v>
      </c>
      <c r="M838" s="1" t="s">
        <v>12143</v>
      </c>
      <c r="N838" s="1" t="s">
        <v>12978</v>
      </c>
      <c r="O838" s="1" t="s">
        <v>836</v>
      </c>
      <c r="P838" s="1" t="s">
        <v>23360</v>
      </c>
      <c r="Q838" s="1" t="s">
        <v>23748</v>
      </c>
      <c r="R838" s="1" t="s">
        <v>13914</v>
      </c>
      <c r="S838" s="1" t="s">
        <v>836</v>
      </c>
      <c r="T838" s="1"/>
      <c r="U838" s="1"/>
      <c r="V838" s="1" t="s">
        <v>13926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20726</v>
      </c>
      <c r="F839" s="1" t="s">
        <v>21531</v>
      </c>
      <c r="G839" s="1" t="s">
        <v>22310</v>
      </c>
      <c r="H839" s="1" t="s">
        <v>23076</v>
      </c>
      <c r="I839" s="1" t="s">
        <v>10612</v>
      </c>
      <c r="J839" s="1"/>
      <c r="K839" s="1" t="s">
        <v>23349</v>
      </c>
      <c r="L839" s="1" t="s">
        <v>837</v>
      </c>
      <c r="M839" s="1" t="s">
        <v>12144</v>
      </c>
      <c r="N839" s="1" t="s">
        <v>12978</v>
      </c>
      <c r="O839" s="1" t="s">
        <v>837</v>
      </c>
      <c r="P839" s="1" t="s">
        <v>23360</v>
      </c>
      <c r="Q839" s="1" t="s">
        <v>23749</v>
      </c>
      <c r="R839" s="1" t="s">
        <v>13914</v>
      </c>
      <c r="S839" s="1" t="s">
        <v>837</v>
      </c>
      <c r="T839" s="1"/>
      <c r="U839" s="1"/>
      <c r="V839" s="1" t="s">
        <v>13926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20727</v>
      </c>
      <c r="F840" s="1" t="s">
        <v>21532</v>
      </c>
      <c r="G840" s="1" t="s">
        <v>22311</v>
      </c>
      <c r="H840" s="1" t="s">
        <v>23077</v>
      </c>
      <c r="I840" s="1" t="s">
        <v>10613</v>
      </c>
      <c r="J840" s="1"/>
      <c r="K840" s="1" t="s">
        <v>23349</v>
      </c>
      <c r="L840" s="1" t="s">
        <v>838</v>
      </c>
      <c r="M840" s="1" t="s">
        <v>12145</v>
      </c>
      <c r="N840" s="1" t="s">
        <v>12978</v>
      </c>
      <c r="O840" s="1" t="s">
        <v>838</v>
      </c>
      <c r="P840" s="1" t="s">
        <v>23360</v>
      </c>
      <c r="Q840" s="1" t="s">
        <v>23750</v>
      </c>
      <c r="R840" s="1" t="s">
        <v>13914</v>
      </c>
      <c r="S840" s="1" t="s">
        <v>838</v>
      </c>
      <c r="T840" s="1"/>
      <c r="U840" s="1"/>
      <c r="V840" s="1" t="s">
        <v>13926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14618</v>
      </c>
      <c r="F841" s="1" t="s">
        <v>15715</v>
      </c>
      <c r="G841" s="1" t="s">
        <v>16777</v>
      </c>
      <c r="H841" s="1" t="s">
        <v>17820</v>
      </c>
      <c r="I841" s="1" t="s">
        <v>9950</v>
      </c>
      <c r="J841" s="1"/>
      <c r="K841" s="1" t="s">
        <v>23349</v>
      </c>
      <c r="L841" s="1" t="s">
        <v>839</v>
      </c>
      <c r="M841" s="1" t="s">
        <v>12146</v>
      </c>
      <c r="N841" s="1" t="s">
        <v>12978</v>
      </c>
      <c r="O841" s="1" t="s">
        <v>839</v>
      </c>
      <c r="P841" s="1" t="s">
        <v>23360</v>
      </c>
      <c r="Q841" s="1" t="s">
        <v>23751</v>
      </c>
      <c r="R841" s="1" t="s">
        <v>13914</v>
      </c>
      <c r="S841" s="1" t="s">
        <v>839</v>
      </c>
      <c r="T841" s="1"/>
      <c r="U841" s="1"/>
      <c r="V841" s="1" t="s">
        <v>13926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4227</v>
      </c>
      <c r="G842" s="1" t="s">
        <v>7456</v>
      </c>
      <c r="H842" s="1" t="s">
        <v>9022</v>
      </c>
      <c r="I842" s="1" t="s">
        <v>10614</v>
      </c>
      <c r="J842" s="1"/>
      <c r="K842" s="1" t="s">
        <v>23349</v>
      </c>
      <c r="L842" s="1" t="s">
        <v>840</v>
      </c>
      <c r="M842" s="1" t="s">
        <v>12147</v>
      </c>
      <c r="N842" s="1" t="s">
        <v>12978</v>
      </c>
      <c r="O842" s="1" t="s">
        <v>840</v>
      </c>
      <c r="P842" s="1" t="s">
        <v>23360</v>
      </c>
      <c r="Q842" s="1" t="s">
        <v>23752</v>
      </c>
      <c r="R842" s="1" t="s">
        <v>13914</v>
      </c>
      <c r="S842" s="1" t="s">
        <v>840</v>
      </c>
      <c r="T842" s="1"/>
      <c r="U842" s="1"/>
      <c r="V842" s="1" t="s">
        <v>13926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14620</v>
      </c>
      <c r="F843" s="1" t="s">
        <v>15716</v>
      </c>
      <c r="G843" s="1" t="s">
        <v>16779</v>
      </c>
      <c r="H843" s="1" t="s">
        <v>17822</v>
      </c>
      <c r="I843" s="1" t="s">
        <v>10615</v>
      </c>
      <c r="J843" s="1"/>
      <c r="K843" s="1" t="s">
        <v>23349</v>
      </c>
      <c r="L843" s="1" t="s">
        <v>841</v>
      </c>
      <c r="M843" s="1" t="s">
        <v>12148</v>
      </c>
      <c r="N843" s="1" t="s">
        <v>12978</v>
      </c>
      <c r="O843" s="1" t="s">
        <v>841</v>
      </c>
      <c r="P843" s="1" t="s">
        <v>23360</v>
      </c>
      <c r="Q843" s="1" t="s">
        <v>23753</v>
      </c>
      <c r="R843" s="1" t="s">
        <v>13914</v>
      </c>
      <c r="S843" s="1" t="s">
        <v>841</v>
      </c>
      <c r="T843" s="1"/>
      <c r="U843" s="1"/>
      <c r="V843" s="1" t="s">
        <v>13926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14621</v>
      </c>
      <c r="F844" s="1" t="s">
        <v>14621</v>
      </c>
      <c r="G844" s="1" t="s">
        <v>16780</v>
      </c>
      <c r="H844" s="1" t="s">
        <v>17823</v>
      </c>
      <c r="I844" s="1" t="s">
        <v>10616</v>
      </c>
      <c r="J844" s="1"/>
      <c r="K844" s="1" t="s">
        <v>23349</v>
      </c>
      <c r="L844" s="1" t="s">
        <v>842</v>
      </c>
      <c r="M844" s="1" t="s">
        <v>12149</v>
      </c>
      <c r="N844" s="1" t="s">
        <v>12978</v>
      </c>
      <c r="O844" s="1" t="s">
        <v>842</v>
      </c>
      <c r="P844" s="1" t="s">
        <v>23360</v>
      </c>
      <c r="Q844" s="1" t="s">
        <v>23754</v>
      </c>
      <c r="R844" s="1" t="s">
        <v>13914</v>
      </c>
      <c r="S844" s="1" t="s">
        <v>842</v>
      </c>
      <c r="T844" s="1"/>
      <c r="U844" s="1"/>
      <c r="V844" s="1" t="s">
        <v>13926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20728</v>
      </c>
      <c r="F845" s="1" t="s">
        <v>21533</v>
      </c>
      <c r="G845" s="1" t="s">
        <v>22312</v>
      </c>
      <c r="H845" s="1" t="s">
        <v>23078</v>
      </c>
      <c r="I845" s="1" t="s">
        <v>10617</v>
      </c>
      <c r="J845" s="1"/>
      <c r="K845" s="1" t="s">
        <v>23349</v>
      </c>
      <c r="L845" s="1" t="s">
        <v>843</v>
      </c>
      <c r="M845" s="1" t="s">
        <v>12150</v>
      </c>
      <c r="N845" s="1" t="s">
        <v>12978</v>
      </c>
      <c r="O845" s="1" t="s">
        <v>843</v>
      </c>
      <c r="P845" s="1" t="s">
        <v>23360</v>
      </c>
      <c r="Q845" s="1" t="s">
        <v>23755</v>
      </c>
      <c r="R845" s="1" t="s">
        <v>13914</v>
      </c>
      <c r="S845" s="1" t="s">
        <v>843</v>
      </c>
      <c r="T845" s="1"/>
      <c r="U845" s="1"/>
      <c r="V845" s="1" t="s">
        <v>13926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20729</v>
      </c>
      <c r="F846" s="1" t="s">
        <v>21534</v>
      </c>
      <c r="G846" s="1" t="s">
        <v>22313</v>
      </c>
      <c r="H846" s="1" t="s">
        <v>23079</v>
      </c>
      <c r="I846" s="1" t="s">
        <v>10618</v>
      </c>
      <c r="J846" s="1"/>
      <c r="K846" s="1" t="s">
        <v>23349</v>
      </c>
      <c r="L846" s="1" t="s">
        <v>844</v>
      </c>
      <c r="M846" s="1" t="s">
        <v>12151</v>
      </c>
      <c r="N846" s="1" t="s">
        <v>12978</v>
      </c>
      <c r="O846" s="1" t="s">
        <v>844</v>
      </c>
      <c r="P846" s="1" t="s">
        <v>23360</v>
      </c>
      <c r="Q846" s="1" t="s">
        <v>23756</v>
      </c>
      <c r="R846" s="1" t="s">
        <v>13914</v>
      </c>
      <c r="S846" s="1" t="s">
        <v>844</v>
      </c>
      <c r="T846" s="1"/>
      <c r="U846" s="1"/>
      <c r="V846" s="1" t="s">
        <v>13926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14623</v>
      </c>
      <c r="F847" s="1" t="s">
        <v>15718</v>
      </c>
      <c r="G847" s="1" t="s">
        <v>16782</v>
      </c>
      <c r="H847" s="1" t="s">
        <v>17825</v>
      </c>
      <c r="I847" s="1" t="s">
        <v>10514</v>
      </c>
      <c r="J847" s="1"/>
      <c r="K847" s="1" t="s">
        <v>23349</v>
      </c>
      <c r="L847" s="1" t="s">
        <v>845</v>
      </c>
      <c r="M847" s="1" t="s">
        <v>12152</v>
      </c>
      <c r="N847" s="1" t="s">
        <v>12978</v>
      </c>
      <c r="O847" s="1" t="s">
        <v>845</v>
      </c>
      <c r="P847" s="1" t="s">
        <v>23360</v>
      </c>
      <c r="Q847" s="1" t="s">
        <v>23757</v>
      </c>
      <c r="R847" s="1" t="s">
        <v>13914</v>
      </c>
      <c r="S847" s="1" t="s">
        <v>845</v>
      </c>
      <c r="T847" s="1"/>
      <c r="U847" s="1"/>
      <c r="V847" s="1" t="s">
        <v>13926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20730</v>
      </c>
      <c r="F848" s="1" t="s">
        <v>21535</v>
      </c>
      <c r="G848" s="1" t="s">
        <v>22314</v>
      </c>
      <c r="H848" s="1" t="s">
        <v>23080</v>
      </c>
      <c r="I848" s="1" t="s">
        <v>10619</v>
      </c>
      <c r="J848" s="1"/>
      <c r="K848" s="1" t="s">
        <v>23349</v>
      </c>
      <c r="L848" s="1" t="s">
        <v>846</v>
      </c>
      <c r="M848" s="1" t="s">
        <v>12153</v>
      </c>
      <c r="N848" s="1" t="s">
        <v>12978</v>
      </c>
      <c r="O848" s="1" t="s">
        <v>846</v>
      </c>
      <c r="P848" s="1" t="s">
        <v>23360</v>
      </c>
      <c r="Q848" s="1" t="s">
        <v>23758</v>
      </c>
      <c r="R848" s="1" t="s">
        <v>13914</v>
      </c>
      <c r="S848" s="1" t="s">
        <v>846</v>
      </c>
      <c r="T848" s="1"/>
      <c r="U848" s="1"/>
      <c r="V848" s="1" t="s">
        <v>13926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14624</v>
      </c>
      <c r="F849" s="1" t="s">
        <v>15719</v>
      </c>
      <c r="G849" s="1" t="s">
        <v>16783</v>
      </c>
      <c r="H849" s="1" t="s">
        <v>17826</v>
      </c>
      <c r="I849" s="1" t="s">
        <v>10620</v>
      </c>
      <c r="J849" s="1"/>
      <c r="K849" s="1" t="s">
        <v>23349</v>
      </c>
      <c r="L849" s="1" t="s">
        <v>847</v>
      </c>
      <c r="M849" s="1" t="s">
        <v>12154</v>
      </c>
      <c r="N849" s="1" t="s">
        <v>12978</v>
      </c>
      <c r="O849" s="1" t="s">
        <v>847</v>
      </c>
      <c r="P849" s="1" t="s">
        <v>23360</v>
      </c>
      <c r="Q849" s="1" t="s">
        <v>23759</v>
      </c>
      <c r="R849" s="1" t="s">
        <v>13914</v>
      </c>
      <c r="S849" s="1" t="s">
        <v>847</v>
      </c>
      <c r="T849" s="1"/>
      <c r="U849" s="1"/>
      <c r="V849" s="1" t="s">
        <v>13926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14625</v>
      </c>
      <c r="F850" s="1" t="s">
        <v>15720</v>
      </c>
      <c r="G850" s="1" t="s">
        <v>16784</v>
      </c>
      <c r="H850" s="1" t="s">
        <v>17827</v>
      </c>
      <c r="I850" s="1" t="s">
        <v>10621</v>
      </c>
      <c r="J850" s="1"/>
      <c r="K850" s="1" t="s">
        <v>23349</v>
      </c>
      <c r="L850" s="1" t="s">
        <v>848</v>
      </c>
      <c r="M850" s="1" t="s">
        <v>12155</v>
      </c>
      <c r="N850" s="1" t="s">
        <v>12978</v>
      </c>
      <c r="O850" s="1" t="s">
        <v>848</v>
      </c>
      <c r="P850" s="1" t="s">
        <v>23360</v>
      </c>
      <c r="Q850" s="1" t="s">
        <v>23760</v>
      </c>
      <c r="R850" s="1" t="s">
        <v>13914</v>
      </c>
      <c r="S850" s="1" t="s">
        <v>848</v>
      </c>
      <c r="T850" s="1"/>
      <c r="U850" s="1"/>
      <c r="V850" s="1" t="s">
        <v>13926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20731</v>
      </c>
      <c r="F851" s="1" t="s">
        <v>21536</v>
      </c>
      <c r="G851" s="1" t="s">
        <v>22315</v>
      </c>
      <c r="H851" s="1" t="s">
        <v>23081</v>
      </c>
      <c r="I851" s="1" t="s">
        <v>10622</v>
      </c>
      <c r="J851" s="1"/>
      <c r="K851" s="1" t="s">
        <v>23349</v>
      </c>
      <c r="L851" s="1" t="s">
        <v>849</v>
      </c>
      <c r="M851" s="1" t="s">
        <v>12156</v>
      </c>
      <c r="N851" s="1" t="s">
        <v>12978</v>
      </c>
      <c r="O851" s="1" t="s">
        <v>849</v>
      </c>
      <c r="P851" s="1" t="s">
        <v>23360</v>
      </c>
      <c r="Q851" s="1" t="s">
        <v>23761</v>
      </c>
      <c r="R851" s="1" t="s">
        <v>13914</v>
      </c>
      <c r="S851" s="1" t="s">
        <v>849</v>
      </c>
      <c r="T851" s="1"/>
      <c r="U851" s="1"/>
      <c r="V851" s="1" t="s">
        <v>13926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14627</v>
      </c>
      <c r="F852" s="1" t="s">
        <v>15722</v>
      </c>
      <c r="G852" s="1" t="s">
        <v>16786</v>
      </c>
      <c r="H852" s="1" t="s">
        <v>17829</v>
      </c>
      <c r="I852" s="1" t="s">
        <v>10623</v>
      </c>
      <c r="J852" s="1"/>
      <c r="K852" s="1" t="s">
        <v>23349</v>
      </c>
      <c r="L852" s="1" t="s">
        <v>850</v>
      </c>
      <c r="M852" s="1" t="s">
        <v>12157</v>
      </c>
      <c r="N852" s="1" t="s">
        <v>12978</v>
      </c>
      <c r="O852" s="1" t="s">
        <v>850</v>
      </c>
      <c r="P852" s="1" t="s">
        <v>23360</v>
      </c>
      <c r="Q852" s="1" t="s">
        <v>23762</v>
      </c>
      <c r="R852" s="1" t="s">
        <v>13914</v>
      </c>
      <c r="S852" s="1" t="s">
        <v>850</v>
      </c>
      <c r="T852" s="1"/>
      <c r="U852" s="1"/>
      <c r="V852" s="1" t="s">
        <v>13926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5879</v>
      </c>
      <c r="G853" s="1" t="s">
        <v>7467</v>
      </c>
      <c r="H853" s="1" t="s">
        <v>9033</v>
      </c>
      <c r="I853" s="1" t="s">
        <v>10624</v>
      </c>
      <c r="J853" s="1"/>
      <c r="K853" s="1" t="s">
        <v>23349</v>
      </c>
      <c r="L853" s="1" t="s">
        <v>851</v>
      </c>
      <c r="M853" s="1" t="s">
        <v>12158</v>
      </c>
      <c r="N853" s="1" t="s">
        <v>12978</v>
      </c>
      <c r="O853" s="1" t="s">
        <v>851</v>
      </c>
      <c r="P853" s="1" t="s">
        <v>23360</v>
      </c>
      <c r="Q853" s="1" t="s">
        <v>23763</v>
      </c>
      <c r="R853" s="1" t="s">
        <v>13914</v>
      </c>
      <c r="S853" s="1" t="s">
        <v>851</v>
      </c>
      <c r="T853" s="1"/>
      <c r="U853" s="1"/>
      <c r="V853" s="1" t="s">
        <v>13926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20732</v>
      </c>
      <c r="F854" s="1" t="s">
        <v>21537</v>
      </c>
      <c r="G854" s="1" t="s">
        <v>22316</v>
      </c>
      <c r="H854" s="1" t="s">
        <v>23082</v>
      </c>
      <c r="I854" s="1" t="s">
        <v>10625</v>
      </c>
      <c r="J854" s="1"/>
      <c r="K854" s="1" t="s">
        <v>23349</v>
      </c>
      <c r="L854" s="1" t="s">
        <v>852</v>
      </c>
      <c r="M854" s="1" t="s">
        <v>12159</v>
      </c>
      <c r="N854" s="1" t="s">
        <v>12978</v>
      </c>
      <c r="O854" s="1" t="s">
        <v>852</v>
      </c>
      <c r="P854" s="1" t="s">
        <v>23361</v>
      </c>
      <c r="Q854" s="1" t="s">
        <v>23361</v>
      </c>
      <c r="R854" s="1" t="s">
        <v>13914</v>
      </c>
      <c r="S854" s="1" t="s">
        <v>852</v>
      </c>
      <c r="T854" s="1"/>
      <c r="U854" s="1" t="s">
        <v>23922</v>
      </c>
      <c r="V854" s="1" t="s">
        <v>13926</v>
      </c>
      <c r="W854" s="1" t="s">
        <v>852</v>
      </c>
      <c r="X854" s="1" t="s">
        <v>23930</v>
      </c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5881</v>
      </c>
      <c r="G855" s="1" t="s">
        <v>7469</v>
      </c>
      <c r="H855" s="1" t="s">
        <v>9035</v>
      </c>
      <c r="I855" s="1" t="s">
        <v>10626</v>
      </c>
      <c r="J855" s="1"/>
      <c r="K855" s="1" t="s">
        <v>23349</v>
      </c>
      <c r="L855" s="1" t="s">
        <v>853</v>
      </c>
      <c r="M855" s="1" t="s">
        <v>12160</v>
      </c>
      <c r="N855" s="1" t="s">
        <v>12978</v>
      </c>
      <c r="O855" s="1" t="s">
        <v>853</v>
      </c>
      <c r="P855" s="1" t="s">
        <v>23361</v>
      </c>
      <c r="Q855" s="1" t="s">
        <v>23361</v>
      </c>
      <c r="R855" s="1" t="s">
        <v>13914</v>
      </c>
      <c r="S855" s="1" t="s">
        <v>853</v>
      </c>
      <c r="T855" s="1"/>
      <c r="U855" s="1"/>
      <c r="V855" s="1" t="s">
        <v>13926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5882</v>
      </c>
      <c r="G856" s="1" t="s">
        <v>7470</v>
      </c>
      <c r="H856" s="1" t="s">
        <v>9036</v>
      </c>
      <c r="I856" s="1" t="s">
        <v>10627</v>
      </c>
      <c r="J856" s="1"/>
      <c r="K856" s="1" t="s">
        <v>23349</v>
      </c>
      <c r="L856" s="1" t="s">
        <v>854</v>
      </c>
      <c r="M856" s="1" t="s">
        <v>12161</v>
      </c>
      <c r="N856" s="1" t="s">
        <v>12978</v>
      </c>
      <c r="O856" s="1" t="s">
        <v>854</v>
      </c>
      <c r="P856" s="1" t="s">
        <v>23361</v>
      </c>
      <c r="Q856" s="1" t="s">
        <v>23361</v>
      </c>
      <c r="R856" s="1" t="s">
        <v>13914</v>
      </c>
      <c r="S856" s="1" t="s">
        <v>854</v>
      </c>
      <c r="T856" s="1"/>
      <c r="U856" s="1"/>
      <c r="V856" s="1" t="s">
        <v>13926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20733</v>
      </c>
      <c r="F857" s="1" t="s">
        <v>21538</v>
      </c>
      <c r="G857" s="1" t="s">
        <v>22317</v>
      </c>
      <c r="H857" s="1" t="s">
        <v>23083</v>
      </c>
      <c r="I857" s="1" t="s">
        <v>10628</v>
      </c>
      <c r="J857" s="1"/>
      <c r="K857" s="1" t="s">
        <v>23349</v>
      </c>
      <c r="L857" s="1" t="s">
        <v>855</v>
      </c>
      <c r="M857" s="1" t="s">
        <v>12162</v>
      </c>
      <c r="N857" s="1" t="s">
        <v>12978</v>
      </c>
      <c r="O857" s="1" t="s">
        <v>855</v>
      </c>
      <c r="P857" s="1" t="s">
        <v>23361</v>
      </c>
      <c r="Q857" s="1" t="s">
        <v>23361</v>
      </c>
      <c r="R857" s="1" t="s">
        <v>13914</v>
      </c>
      <c r="S857" s="1" t="s">
        <v>855</v>
      </c>
      <c r="T857" s="1"/>
      <c r="U857" s="1"/>
      <c r="V857" s="1" t="s">
        <v>13926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5884</v>
      </c>
      <c r="G858" s="1" t="s">
        <v>7472</v>
      </c>
      <c r="H858" s="1" t="s">
        <v>9038</v>
      </c>
      <c r="I858" s="1" t="s">
        <v>10629</v>
      </c>
      <c r="J858" s="1"/>
      <c r="K858" s="1" t="s">
        <v>23349</v>
      </c>
      <c r="L858" s="1" t="s">
        <v>856</v>
      </c>
      <c r="M858" s="1" t="s">
        <v>12163</v>
      </c>
      <c r="N858" s="1" t="s">
        <v>12978</v>
      </c>
      <c r="O858" s="1" t="s">
        <v>856</v>
      </c>
      <c r="P858" s="1" t="s">
        <v>23361</v>
      </c>
      <c r="Q858" s="1" t="s">
        <v>23361</v>
      </c>
      <c r="R858" s="1" t="s">
        <v>13914</v>
      </c>
      <c r="S858" s="1" t="s">
        <v>856</v>
      </c>
      <c r="T858" s="1"/>
      <c r="U858" s="1"/>
      <c r="V858" s="1" t="s">
        <v>13926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5885</v>
      </c>
      <c r="G859" s="1" t="s">
        <v>7473</v>
      </c>
      <c r="H859" s="1" t="s">
        <v>9039</v>
      </c>
      <c r="I859" s="1" t="s">
        <v>10630</v>
      </c>
      <c r="J859" s="1"/>
      <c r="K859" s="1" t="s">
        <v>23349</v>
      </c>
      <c r="L859" s="1" t="s">
        <v>857</v>
      </c>
      <c r="M859" s="1" t="s">
        <v>12164</v>
      </c>
      <c r="N859" s="1" t="s">
        <v>12978</v>
      </c>
      <c r="O859" s="1" t="s">
        <v>857</v>
      </c>
      <c r="P859" s="1" t="s">
        <v>23361</v>
      </c>
      <c r="Q859" s="1" t="s">
        <v>23361</v>
      </c>
      <c r="R859" s="1" t="s">
        <v>13914</v>
      </c>
      <c r="S859" s="1" t="s">
        <v>857</v>
      </c>
      <c r="T859" s="1"/>
      <c r="U859" s="1"/>
      <c r="V859" s="1" t="s">
        <v>13926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20734</v>
      </c>
      <c r="F860" s="1" t="s">
        <v>21539</v>
      </c>
      <c r="G860" s="1" t="s">
        <v>22318</v>
      </c>
      <c r="H860" s="1" t="s">
        <v>23084</v>
      </c>
      <c r="I860" s="1" t="s">
        <v>10631</v>
      </c>
      <c r="J860" s="1"/>
      <c r="K860" s="1" t="s">
        <v>23349</v>
      </c>
      <c r="L860" s="1" t="s">
        <v>858</v>
      </c>
      <c r="M860" s="1" t="s">
        <v>12165</v>
      </c>
      <c r="N860" s="1" t="s">
        <v>12978</v>
      </c>
      <c r="O860" s="1" t="s">
        <v>858</v>
      </c>
      <c r="P860" s="1" t="s">
        <v>23361</v>
      </c>
      <c r="Q860" s="1" t="s">
        <v>23361</v>
      </c>
      <c r="R860" s="1" t="s">
        <v>13914</v>
      </c>
      <c r="S860" s="1" t="s">
        <v>858</v>
      </c>
      <c r="T860" s="1"/>
      <c r="U860" s="1"/>
      <c r="V860" s="1" t="s">
        <v>13926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5887</v>
      </c>
      <c r="G861" s="1" t="s">
        <v>7475</v>
      </c>
      <c r="H861" s="1" t="s">
        <v>9041</v>
      </c>
      <c r="I861" s="1" t="s">
        <v>10632</v>
      </c>
      <c r="J861" s="1"/>
      <c r="K861" s="1" t="s">
        <v>23349</v>
      </c>
      <c r="L861" s="1" t="s">
        <v>859</v>
      </c>
      <c r="M861" s="1" t="s">
        <v>12166</v>
      </c>
      <c r="N861" s="1" t="s">
        <v>12978</v>
      </c>
      <c r="O861" s="1" t="s">
        <v>859</v>
      </c>
      <c r="P861" s="1" t="s">
        <v>23361</v>
      </c>
      <c r="Q861" s="1" t="s">
        <v>23361</v>
      </c>
      <c r="R861" s="1" t="s">
        <v>13914</v>
      </c>
      <c r="S861" s="1" t="s">
        <v>859</v>
      </c>
      <c r="T861" s="1"/>
      <c r="U861" s="1"/>
      <c r="V861" s="1" t="s">
        <v>13926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20735</v>
      </c>
      <c r="F862" s="1" t="s">
        <v>21540</v>
      </c>
      <c r="G862" s="1" t="s">
        <v>22319</v>
      </c>
      <c r="H862" s="1" t="s">
        <v>23085</v>
      </c>
      <c r="I862" s="1" t="s">
        <v>10633</v>
      </c>
      <c r="J862" s="1"/>
      <c r="K862" s="1" t="s">
        <v>23349</v>
      </c>
      <c r="L862" s="1" t="s">
        <v>860</v>
      </c>
      <c r="M862" s="1" t="s">
        <v>12167</v>
      </c>
      <c r="N862" s="1" t="s">
        <v>12978</v>
      </c>
      <c r="O862" s="1" t="s">
        <v>860</v>
      </c>
      <c r="P862" s="1" t="s">
        <v>23361</v>
      </c>
      <c r="Q862" s="1" t="s">
        <v>23361</v>
      </c>
      <c r="R862" s="1" t="s">
        <v>13914</v>
      </c>
      <c r="S862" s="1" t="s">
        <v>860</v>
      </c>
      <c r="T862" s="1"/>
      <c r="U862" s="1"/>
      <c r="V862" s="1" t="s">
        <v>13926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5889</v>
      </c>
      <c r="G863" s="1" t="s">
        <v>7477</v>
      </c>
      <c r="H863" s="1" t="s">
        <v>9043</v>
      </c>
      <c r="I863" s="1" t="s">
        <v>10634</v>
      </c>
      <c r="J863" s="1"/>
      <c r="K863" s="1" t="s">
        <v>23349</v>
      </c>
      <c r="L863" s="1" t="s">
        <v>861</v>
      </c>
      <c r="M863" s="1" t="s">
        <v>12168</v>
      </c>
      <c r="N863" s="1" t="s">
        <v>12978</v>
      </c>
      <c r="O863" s="1" t="s">
        <v>861</v>
      </c>
      <c r="P863" s="1" t="s">
        <v>23361</v>
      </c>
      <c r="Q863" s="1" t="s">
        <v>23361</v>
      </c>
      <c r="R863" s="1" t="s">
        <v>13914</v>
      </c>
      <c r="S863" s="1" t="s">
        <v>861</v>
      </c>
      <c r="T863" s="1"/>
      <c r="U863" s="1"/>
      <c r="V863" s="1" t="s">
        <v>13926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20736</v>
      </c>
      <c r="F864" s="1" t="s">
        <v>21541</v>
      </c>
      <c r="G864" s="1" t="s">
        <v>22320</v>
      </c>
      <c r="H864" s="1" t="s">
        <v>23086</v>
      </c>
      <c r="I864" s="1" t="s">
        <v>10635</v>
      </c>
      <c r="J864" s="1"/>
      <c r="K864" s="1" t="s">
        <v>23349</v>
      </c>
      <c r="L864" s="1" t="s">
        <v>862</v>
      </c>
      <c r="M864" s="1" t="s">
        <v>12169</v>
      </c>
      <c r="N864" s="1" t="s">
        <v>12978</v>
      </c>
      <c r="O864" s="1" t="s">
        <v>862</v>
      </c>
      <c r="P864" s="1" t="s">
        <v>23361</v>
      </c>
      <c r="Q864" s="1" t="s">
        <v>23361</v>
      </c>
      <c r="R864" s="1" t="s">
        <v>13914</v>
      </c>
      <c r="S864" s="1" t="s">
        <v>862</v>
      </c>
      <c r="T864" s="1"/>
      <c r="U864" s="1"/>
      <c r="V864" s="1" t="s">
        <v>13926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20737</v>
      </c>
      <c r="F865" s="1" t="s">
        <v>21542</v>
      </c>
      <c r="G865" s="1" t="s">
        <v>22321</v>
      </c>
      <c r="H865" s="1" t="s">
        <v>23087</v>
      </c>
      <c r="I865" s="1" t="s">
        <v>10636</v>
      </c>
      <c r="J865" s="1"/>
      <c r="K865" s="1" t="s">
        <v>23349</v>
      </c>
      <c r="L865" s="1" t="s">
        <v>863</v>
      </c>
      <c r="M865" s="1" t="s">
        <v>12170</v>
      </c>
      <c r="N865" s="1" t="s">
        <v>12978</v>
      </c>
      <c r="O865" s="1" t="s">
        <v>863</v>
      </c>
      <c r="P865" s="1" t="s">
        <v>23361</v>
      </c>
      <c r="Q865" s="1" t="s">
        <v>23361</v>
      </c>
      <c r="R865" s="1" t="s">
        <v>13914</v>
      </c>
      <c r="S865" s="1" t="s">
        <v>863</v>
      </c>
      <c r="T865" s="1"/>
      <c r="U865" s="1"/>
      <c r="V865" s="1" t="s">
        <v>13926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20738</v>
      </c>
      <c r="F866" s="1" t="s">
        <v>21543</v>
      </c>
      <c r="G866" s="1" t="s">
        <v>22322</v>
      </c>
      <c r="H866" s="1" t="s">
        <v>23088</v>
      </c>
      <c r="I866" s="1" t="s">
        <v>10637</v>
      </c>
      <c r="J866" s="1"/>
      <c r="K866" s="1" t="s">
        <v>23349</v>
      </c>
      <c r="L866" s="1" t="s">
        <v>864</v>
      </c>
      <c r="M866" s="1" t="s">
        <v>12171</v>
      </c>
      <c r="N866" s="1" t="s">
        <v>12978</v>
      </c>
      <c r="O866" s="1" t="s">
        <v>864</v>
      </c>
      <c r="P866" s="1" t="s">
        <v>23361</v>
      </c>
      <c r="Q866" s="1" t="s">
        <v>23361</v>
      </c>
      <c r="R866" s="1" t="s">
        <v>13914</v>
      </c>
      <c r="S866" s="1" t="s">
        <v>864</v>
      </c>
      <c r="T866" s="1"/>
      <c r="U866" s="1"/>
      <c r="V866" s="1" t="s">
        <v>13926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5893</v>
      </c>
      <c r="G867" s="1" t="s">
        <v>7481</v>
      </c>
      <c r="H867" s="1" t="s">
        <v>9047</v>
      </c>
      <c r="I867" s="1" t="s">
        <v>10638</v>
      </c>
      <c r="J867" s="1"/>
      <c r="K867" s="1" t="s">
        <v>23349</v>
      </c>
      <c r="L867" s="1" t="s">
        <v>865</v>
      </c>
      <c r="M867" s="1" t="s">
        <v>12172</v>
      </c>
      <c r="N867" s="1" t="s">
        <v>12978</v>
      </c>
      <c r="O867" s="1" t="s">
        <v>865</v>
      </c>
      <c r="P867" s="1" t="s">
        <v>23361</v>
      </c>
      <c r="Q867" s="1" t="s">
        <v>23361</v>
      </c>
      <c r="R867" s="1" t="s">
        <v>13914</v>
      </c>
      <c r="S867" s="1" t="s">
        <v>865</v>
      </c>
      <c r="T867" s="1"/>
      <c r="U867" s="1"/>
      <c r="V867" s="1" t="s">
        <v>13926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14635</v>
      </c>
      <c r="F868" s="1" t="s">
        <v>15730</v>
      </c>
      <c r="G868" s="1" t="s">
        <v>16794</v>
      </c>
      <c r="H868" s="1" t="s">
        <v>17837</v>
      </c>
      <c r="I868" s="1" t="s">
        <v>10639</v>
      </c>
      <c r="J868" s="1"/>
      <c r="K868" s="1" t="s">
        <v>23349</v>
      </c>
      <c r="L868" s="1" t="s">
        <v>866</v>
      </c>
      <c r="M868" s="1" t="s">
        <v>12173</v>
      </c>
      <c r="N868" s="1" t="s">
        <v>12978</v>
      </c>
      <c r="O868" s="1" t="s">
        <v>866</v>
      </c>
      <c r="P868" s="1" t="s">
        <v>23361</v>
      </c>
      <c r="Q868" s="1" t="s">
        <v>23361</v>
      </c>
      <c r="R868" s="1" t="s">
        <v>13914</v>
      </c>
      <c r="S868" s="1" t="s">
        <v>866</v>
      </c>
      <c r="T868" s="1"/>
      <c r="U868" s="1"/>
      <c r="V868" s="1" t="s">
        <v>13926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20739</v>
      </c>
      <c r="F869" s="1" t="s">
        <v>21544</v>
      </c>
      <c r="G869" s="1" t="s">
        <v>22323</v>
      </c>
      <c r="H869" s="1" t="s">
        <v>23089</v>
      </c>
      <c r="I869" s="1" t="s">
        <v>10640</v>
      </c>
      <c r="J869" s="1"/>
      <c r="K869" s="1" t="s">
        <v>23349</v>
      </c>
      <c r="L869" s="1" t="s">
        <v>867</v>
      </c>
      <c r="M869" s="1" t="s">
        <v>12174</v>
      </c>
      <c r="N869" s="1" t="s">
        <v>12978</v>
      </c>
      <c r="O869" s="1" t="s">
        <v>867</v>
      </c>
      <c r="P869" s="1" t="s">
        <v>23361</v>
      </c>
      <c r="Q869" s="1" t="s">
        <v>23361</v>
      </c>
      <c r="R869" s="1" t="s">
        <v>13914</v>
      </c>
      <c r="S869" s="1" t="s">
        <v>867</v>
      </c>
      <c r="T869" s="1"/>
      <c r="U869" s="1"/>
      <c r="V869" s="1" t="s">
        <v>13926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20740</v>
      </c>
      <c r="F870" s="1" t="s">
        <v>21545</v>
      </c>
      <c r="G870" s="1" t="s">
        <v>22324</v>
      </c>
      <c r="H870" s="1" t="s">
        <v>23090</v>
      </c>
      <c r="I870" s="1" t="s">
        <v>10641</v>
      </c>
      <c r="J870" s="1"/>
      <c r="K870" s="1" t="s">
        <v>23349</v>
      </c>
      <c r="L870" s="1" t="s">
        <v>868</v>
      </c>
      <c r="M870" s="1" t="s">
        <v>12175</v>
      </c>
      <c r="N870" s="1" t="s">
        <v>12978</v>
      </c>
      <c r="O870" s="1" t="s">
        <v>868</v>
      </c>
      <c r="P870" s="1" t="s">
        <v>23361</v>
      </c>
      <c r="Q870" s="1" t="s">
        <v>23361</v>
      </c>
      <c r="R870" s="1" t="s">
        <v>13914</v>
      </c>
      <c r="S870" s="1" t="s">
        <v>868</v>
      </c>
      <c r="T870" s="1"/>
      <c r="U870" s="1"/>
      <c r="V870" s="1" t="s">
        <v>13926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20741</v>
      </c>
      <c r="F871" s="1" t="s">
        <v>21546</v>
      </c>
      <c r="G871" s="1" t="s">
        <v>22325</v>
      </c>
      <c r="H871" s="1" t="s">
        <v>23091</v>
      </c>
      <c r="I871" s="1" t="s">
        <v>10642</v>
      </c>
      <c r="J871" s="1"/>
      <c r="K871" s="1" t="s">
        <v>23349</v>
      </c>
      <c r="L871" s="1" t="s">
        <v>869</v>
      </c>
      <c r="M871" s="1" t="s">
        <v>12176</v>
      </c>
      <c r="N871" s="1" t="s">
        <v>12978</v>
      </c>
      <c r="O871" s="1" t="s">
        <v>869</v>
      </c>
      <c r="P871" s="1" t="s">
        <v>23361</v>
      </c>
      <c r="Q871" s="1" t="s">
        <v>23361</v>
      </c>
      <c r="R871" s="1" t="s">
        <v>13914</v>
      </c>
      <c r="S871" s="1" t="s">
        <v>869</v>
      </c>
      <c r="T871" s="1"/>
      <c r="U871" s="1"/>
      <c r="V871" s="1" t="s">
        <v>13926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20742</v>
      </c>
      <c r="F872" s="1" t="s">
        <v>21547</v>
      </c>
      <c r="G872" s="1" t="s">
        <v>22326</v>
      </c>
      <c r="H872" s="1" t="s">
        <v>23092</v>
      </c>
      <c r="I872" s="1" t="s">
        <v>10643</v>
      </c>
      <c r="J872" s="1"/>
      <c r="K872" s="1" t="s">
        <v>23349</v>
      </c>
      <c r="L872" s="1" t="s">
        <v>870</v>
      </c>
      <c r="M872" s="1" t="s">
        <v>12177</v>
      </c>
      <c r="N872" s="1" t="s">
        <v>12978</v>
      </c>
      <c r="O872" s="1" t="s">
        <v>870</v>
      </c>
      <c r="P872" s="1" t="s">
        <v>23361</v>
      </c>
      <c r="Q872" s="1" t="s">
        <v>23361</v>
      </c>
      <c r="R872" s="1" t="s">
        <v>13914</v>
      </c>
      <c r="S872" s="1" t="s">
        <v>870</v>
      </c>
      <c r="T872" s="1"/>
      <c r="U872" s="1"/>
      <c r="V872" s="1" t="s">
        <v>13926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14639</v>
      </c>
      <c r="F873" s="1" t="s">
        <v>15734</v>
      </c>
      <c r="G873" s="1" t="s">
        <v>16798</v>
      </c>
      <c r="H873" s="1" t="s">
        <v>17841</v>
      </c>
      <c r="I873" s="1" t="s">
        <v>10644</v>
      </c>
      <c r="J873" s="1"/>
      <c r="K873" s="1" t="s">
        <v>23349</v>
      </c>
      <c r="L873" s="1" t="s">
        <v>871</v>
      </c>
      <c r="M873" s="1" t="s">
        <v>12178</v>
      </c>
      <c r="N873" s="1" t="s">
        <v>12978</v>
      </c>
      <c r="O873" s="1" t="s">
        <v>871</v>
      </c>
      <c r="P873" s="1" t="s">
        <v>23361</v>
      </c>
      <c r="Q873" s="1" t="s">
        <v>23361</v>
      </c>
      <c r="R873" s="1" t="s">
        <v>13914</v>
      </c>
      <c r="S873" s="1" t="s">
        <v>871</v>
      </c>
      <c r="T873" s="1"/>
      <c r="U873" s="1"/>
      <c r="V873" s="1" t="s">
        <v>13926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14640</v>
      </c>
      <c r="F874" s="1" t="s">
        <v>15735</v>
      </c>
      <c r="G874" s="1" t="s">
        <v>14640</v>
      </c>
      <c r="H874" s="1" t="s">
        <v>17842</v>
      </c>
      <c r="I874" s="1" t="s">
        <v>10645</v>
      </c>
      <c r="J874" s="1"/>
      <c r="K874" s="1" t="s">
        <v>23349</v>
      </c>
      <c r="L874" s="1" t="s">
        <v>872</v>
      </c>
      <c r="M874" s="1" t="s">
        <v>12179</v>
      </c>
      <c r="N874" s="1" t="s">
        <v>12978</v>
      </c>
      <c r="O874" s="1" t="s">
        <v>872</v>
      </c>
      <c r="P874" s="1" t="s">
        <v>23361</v>
      </c>
      <c r="Q874" s="1" t="s">
        <v>23361</v>
      </c>
      <c r="R874" s="1" t="s">
        <v>13914</v>
      </c>
      <c r="S874" s="1" t="s">
        <v>872</v>
      </c>
      <c r="T874" s="1"/>
      <c r="U874" s="1"/>
      <c r="V874" s="1" t="s">
        <v>13926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5901</v>
      </c>
      <c r="G875" s="1" t="s">
        <v>7488</v>
      </c>
      <c r="H875" s="1" t="s">
        <v>9055</v>
      </c>
      <c r="I875" s="1" t="s">
        <v>10646</v>
      </c>
      <c r="J875" s="1"/>
      <c r="K875" s="1" t="s">
        <v>23349</v>
      </c>
      <c r="L875" s="1" t="s">
        <v>873</v>
      </c>
      <c r="M875" s="1" t="s">
        <v>12180</v>
      </c>
      <c r="N875" s="1" t="s">
        <v>12978</v>
      </c>
      <c r="O875" s="1" t="s">
        <v>873</v>
      </c>
      <c r="P875" s="1" t="s">
        <v>23361</v>
      </c>
      <c r="Q875" s="1" t="s">
        <v>23361</v>
      </c>
      <c r="R875" s="1" t="s">
        <v>13914</v>
      </c>
      <c r="S875" s="1" t="s">
        <v>873</v>
      </c>
      <c r="T875" s="1"/>
      <c r="U875" s="1"/>
      <c r="V875" s="1" t="s">
        <v>13926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5902</v>
      </c>
      <c r="G876" s="1" t="s">
        <v>7489</v>
      </c>
      <c r="H876" s="1" t="s">
        <v>9056</v>
      </c>
      <c r="I876" s="1" t="s">
        <v>10647</v>
      </c>
      <c r="J876" s="1"/>
      <c r="K876" s="1" t="s">
        <v>23349</v>
      </c>
      <c r="L876" s="1" t="s">
        <v>874</v>
      </c>
      <c r="M876" s="1" t="s">
        <v>12181</v>
      </c>
      <c r="N876" s="1" t="s">
        <v>12978</v>
      </c>
      <c r="O876" s="1" t="s">
        <v>874</v>
      </c>
      <c r="P876" s="1" t="s">
        <v>23361</v>
      </c>
      <c r="Q876" s="1" t="s">
        <v>23361</v>
      </c>
      <c r="R876" s="1" t="s">
        <v>13914</v>
      </c>
      <c r="S876" s="1" t="s">
        <v>874</v>
      </c>
      <c r="T876" s="1"/>
      <c r="U876" s="1"/>
      <c r="V876" s="1" t="s">
        <v>13926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5903</v>
      </c>
      <c r="G877" s="1" t="s">
        <v>7490</v>
      </c>
      <c r="H877" s="1" t="s">
        <v>9057</v>
      </c>
      <c r="I877" s="1" t="s">
        <v>10648</v>
      </c>
      <c r="J877" s="1"/>
      <c r="K877" s="1" t="s">
        <v>23349</v>
      </c>
      <c r="L877" s="1" t="s">
        <v>875</v>
      </c>
      <c r="M877" s="1" t="s">
        <v>12182</v>
      </c>
      <c r="N877" s="1" t="s">
        <v>12978</v>
      </c>
      <c r="O877" s="1" t="s">
        <v>875</v>
      </c>
      <c r="P877" s="1" t="s">
        <v>23361</v>
      </c>
      <c r="Q877" s="1" t="s">
        <v>23361</v>
      </c>
      <c r="R877" s="1" t="s">
        <v>13914</v>
      </c>
      <c r="S877" s="1" t="s">
        <v>875</v>
      </c>
      <c r="T877" s="1"/>
      <c r="U877" s="1"/>
      <c r="V877" s="1" t="s">
        <v>13926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20743</v>
      </c>
      <c r="F878" s="1" t="s">
        <v>21548</v>
      </c>
      <c r="G878" s="1" t="s">
        <v>22327</v>
      </c>
      <c r="H878" s="1" t="s">
        <v>23093</v>
      </c>
      <c r="I878" s="1" t="s">
        <v>10649</v>
      </c>
      <c r="J878" s="1"/>
      <c r="K878" s="1" t="s">
        <v>23349</v>
      </c>
      <c r="L878" s="1" t="s">
        <v>876</v>
      </c>
      <c r="M878" s="1" t="s">
        <v>12183</v>
      </c>
      <c r="N878" s="1" t="s">
        <v>12978</v>
      </c>
      <c r="O878" s="1" t="s">
        <v>876</v>
      </c>
      <c r="P878" s="1" t="s">
        <v>23361</v>
      </c>
      <c r="Q878" s="1" t="s">
        <v>23361</v>
      </c>
      <c r="R878" s="1" t="s">
        <v>13914</v>
      </c>
      <c r="S878" s="1" t="s">
        <v>876</v>
      </c>
      <c r="T878" s="1"/>
      <c r="U878" s="1"/>
      <c r="V878" s="1" t="s">
        <v>13926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14643</v>
      </c>
      <c r="F879" s="1" t="s">
        <v>15738</v>
      </c>
      <c r="G879" s="1" t="s">
        <v>16801</v>
      </c>
      <c r="H879" s="1" t="s">
        <v>17845</v>
      </c>
      <c r="I879" s="1" t="s">
        <v>10650</v>
      </c>
      <c r="J879" s="1"/>
      <c r="K879" s="1" t="s">
        <v>23349</v>
      </c>
      <c r="L879" s="1" t="s">
        <v>877</v>
      </c>
      <c r="M879" s="1" t="s">
        <v>12184</v>
      </c>
      <c r="N879" s="1" t="s">
        <v>12978</v>
      </c>
      <c r="O879" s="1" t="s">
        <v>877</v>
      </c>
      <c r="P879" s="1" t="s">
        <v>23361</v>
      </c>
      <c r="Q879" s="1" t="s">
        <v>23361</v>
      </c>
      <c r="R879" s="1" t="s">
        <v>13914</v>
      </c>
      <c r="S879" s="1" t="s">
        <v>877</v>
      </c>
      <c r="T879" s="1"/>
      <c r="U879" s="1"/>
      <c r="V879" s="1" t="s">
        <v>13926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14644</v>
      </c>
      <c r="F880" s="1" t="s">
        <v>15739</v>
      </c>
      <c r="G880" s="1" t="s">
        <v>16802</v>
      </c>
      <c r="H880" s="1" t="s">
        <v>17846</v>
      </c>
      <c r="I880" s="1" t="s">
        <v>10651</v>
      </c>
      <c r="J880" s="1"/>
      <c r="K880" s="1" t="s">
        <v>23349</v>
      </c>
      <c r="L880" s="1" t="s">
        <v>878</v>
      </c>
      <c r="M880" s="1" t="s">
        <v>12185</v>
      </c>
      <c r="N880" s="1" t="s">
        <v>12978</v>
      </c>
      <c r="O880" s="1" t="s">
        <v>878</v>
      </c>
      <c r="P880" s="1" t="s">
        <v>23361</v>
      </c>
      <c r="Q880" s="1" t="s">
        <v>23361</v>
      </c>
      <c r="R880" s="1" t="s">
        <v>13914</v>
      </c>
      <c r="S880" s="1" t="s">
        <v>878</v>
      </c>
      <c r="T880" s="1"/>
      <c r="U880" s="1"/>
      <c r="V880" s="1" t="s">
        <v>13926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14645</v>
      </c>
      <c r="F881" s="1" t="s">
        <v>15740</v>
      </c>
      <c r="G881" s="1" t="s">
        <v>16803</v>
      </c>
      <c r="H881" s="1" t="s">
        <v>17847</v>
      </c>
      <c r="I881" s="1" t="s">
        <v>10652</v>
      </c>
      <c r="J881" s="1"/>
      <c r="K881" s="1" t="s">
        <v>23349</v>
      </c>
      <c r="L881" s="1" t="s">
        <v>879</v>
      </c>
      <c r="M881" s="1" t="s">
        <v>12186</v>
      </c>
      <c r="N881" s="1" t="s">
        <v>12978</v>
      </c>
      <c r="O881" s="1" t="s">
        <v>879</v>
      </c>
      <c r="P881" s="1" t="s">
        <v>23361</v>
      </c>
      <c r="Q881" s="1" t="s">
        <v>23361</v>
      </c>
      <c r="R881" s="1" t="s">
        <v>13914</v>
      </c>
      <c r="S881" s="1" t="s">
        <v>879</v>
      </c>
      <c r="T881" s="1"/>
      <c r="U881" s="1"/>
      <c r="V881" s="1" t="s">
        <v>13926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5908</v>
      </c>
      <c r="G882" s="1" t="s">
        <v>7495</v>
      </c>
      <c r="H882" s="1" t="s">
        <v>9062</v>
      </c>
      <c r="I882" s="1" t="s">
        <v>10653</v>
      </c>
      <c r="J882" s="1"/>
      <c r="K882" s="1" t="s">
        <v>23349</v>
      </c>
      <c r="L882" s="1" t="s">
        <v>880</v>
      </c>
      <c r="M882" s="1" t="s">
        <v>12187</v>
      </c>
      <c r="N882" s="1" t="s">
        <v>12978</v>
      </c>
      <c r="O882" s="1" t="s">
        <v>880</v>
      </c>
      <c r="P882" s="1" t="s">
        <v>23361</v>
      </c>
      <c r="Q882" s="1" t="s">
        <v>23361</v>
      </c>
      <c r="R882" s="1" t="s">
        <v>13914</v>
      </c>
      <c r="S882" s="1" t="s">
        <v>880</v>
      </c>
      <c r="T882" s="1"/>
      <c r="U882" s="1"/>
      <c r="V882" s="1" t="s">
        <v>13926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20744</v>
      </c>
      <c r="F883" s="1" t="s">
        <v>21549</v>
      </c>
      <c r="G883" s="1" t="s">
        <v>22328</v>
      </c>
      <c r="H883" s="1" t="s">
        <v>23094</v>
      </c>
      <c r="I883" s="1" t="s">
        <v>10654</v>
      </c>
      <c r="J883" s="1"/>
      <c r="K883" s="1" t="s">
        <v>23349</v>
      </c>
      <c r="L883" s="1" t="s">
        <v>881</v>
      </c>
      <c r="M883" s="1" t="s">
        <v>12188</v>
      </c>
      <c r="N883" s="1" t="s">
        <v>12978</v>
      </c>
      <c r="O883" s="1" t="s">
        <v>881</v>
      </c>
      <c r="P883" s="1" t="s">
        <v>23361</v>
      </c>
      <c r="Q883" s="1" t="s">
        <v>23361</v>
      </c>
      <c r="R883" s="1" t="s">
        <v>13914</v>
      </c>
      <c r="S883" s="1" t="s">
        <v>881</v>
      </c>
      <c r="T883" s="1"/>
      <c r="U883" s="1"/>
      <c r="V883" s="1" t="s">
        <v>13926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5910</v>
      </c>
      <c r="G884" s="1" t="s">
        <v>7497</v>
      </c>
      <c r="H884" s="1" t="s">
        <v>9064</v>
      </c>
      <c r="I884" s="1" t="s">
        <v>10655</v>
      </c>
      <c r="J884" s="1"/>
      <c r="K884" s="1" t="s">
        <v>23349</v>
      </c>
      <c r="L884" s="1" t="s">
        <v>882</v>
      </c>
      <c r="M884" s="1" t="s">
        <v>12189</v>
      </c>
      <c r="N884" s="1" t="s">
        <v>12978</v>
      </c>
      <c r="O884" s="1" t="s">
        <v>882</v>
      </c>
      <c r="P884" s="1" t="s">
        <v>23361</v>
      </c>
      <c r="Q884" s="1" t="s">
        <v>23361</v>
      </c>
      <c r="R884" s="1" t="s">
        <v>13914</v>
      </c>
      <c r="S884" s="1" t="s">
        <v>882</v>
      </c>
      <c r="T884" s="1"/>
      <c r="U884" s="1"/>
      <c r="V884" s="1" t="s">
        <v>13926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20745</v>
      </c>
      <c r="F885" s="1" t="s">
        <v>21550</v>
      </c>
      <c r="G885" s="1" t="s">
        <v>22329</v>
      </c>
      <c r="H885" s="1" t="s">
        <v>23095</v>
      </c>
      <c r="I885" s="1" t="s">
        <v>10656</v>
      </c>
      <c r="J885" s="1"/>
      <c r="K885" s="1" t="s">
        <v>23349</v>
      </c>
      <c r="L885" s="1" t="s">
        <v>883</v>
      </c>
      <c r="M885" s="1" t="s">
        <v>12190</v>
      </c>
      <c r="N885" s="1" t="s">
        <v>12978</v>
      </c>
      <c r="O885" s="1" t="s">
        <v>883</v>
      </c>
      <c r="P885" s="1" t="s">
        <v>23361</v>
      </c>
      <c r="Q885" s="1" t="s">
        <v>23361</v>
      </c>
      <c r="R885" s="1" t="s">
        <v>13914</v>
      </c>
      <c r="S885" s="1" t="s">
        <v>883</v>
      </c>
      <c r="T885" s="1"/>
      <c r="U885" s="1"/>
      <c r="V885" s="1" t="s">
        <v>13926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20746</v>
      </c>
      <c r="F886" s="1" t="s">
        <v>21551</v>
      </c>
      <c r="G886" s="1" t="s">
        <v>22330</v>
      </c>
      <c r="H886" s="1" t="s">
        <v>23096</v>
      </c>
      <c r="I886" s="1" t="s">
        <v>9984</v>
      </c>
      <c r="J886" s="1"/>
      <c r="K886" s="1" t="s">
        <v>23349</v>
      </c>
      <c r="L886" s="1" t="s">
        <v>884</v>
      </c>
      <c r="M886" s="1" t="s">
        <v>12191</v>
      </c>
      <c r="N886" s="1" t="s">
        <v>12978</v>
      </c>
      <c r="O886" s="1" t="s">
        <v>884</v>
      </c>
      <c r="P886" s="1" t="s">
        <v>23361</v>
      </c>
      <c r="Q886" s="1" t="s">
        <v>23361</v>
      </c>
      <c r="R886" s="1" t="s">
        <v>13914</v>
      </c>
      <c r="S886" s="1" t="s">
        <v>884</v>
      </c>
      <c r="T886" s="1"/>
      <c r="U886" s="1"/>
      <c r="V886" s="1" t="s">
        <v>13926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5913</v>
      </c>
      <c r="G887" s="1" t="s">
        <v>7500</v>
      </c>
      <c r="H887" s="1" t="s">
        <v>9067</v>
      </c>
      <c r="I887" s="1" t="s">
        <v>10657</v>
      </c>
      <c r="J887" s="1"/>
      <c r="K887" s="1" t="s">
        <v>23349</v>
      </c>
      <c r="L887" s="1" t="s">
        <v>885</v>
      </c>
      <c r="M887" s="1" t="s">
        <v>12192</v>
      </c>
      <c r="N887" s="1" t="s">
        <v>12978</v>
      </c>
      <c r="O887" s="1" t="s">
        <v>885</v>
      </c>
      <c r="P887" s="1" t="s">
        <v>23361</v>
      </c>
      <c r="Q887" s="1" t="s">
        <v>23361</v>
      </c>
      <c r="R887" s="1" t="s">
        <v>13914</v>
      </c>
      <c r="S887" s="1" t="s">
        <v>885</v>
      </c>
      <c r="T887" s="1"/>
      <c r="U887" s="1"/>
      <c r="V887" s="1" t="s">
        <v>13926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20747</v>
      </c>
      <c r="F888" s="1" t="s">
        <v>21552</v>
      </c>
      <c r="G888" s="1" t="s">
        <v>22331</v>
      </c>
      <c r="H888" s="1" t="s">
        <v>23097</v>
      </c>
      <c r="I888" s="1" t="s">
        <v>10658</v>
      </c>
      <c r="J888" s="1"/>
      <c r="K888" s="1" t="s">
        <v>23349</v>
      </c>
      <c r="L888" s="1" t="s">
        <v>886</v>
      </c>
      <c r="M888" s="1" t="s">
        <v>12193</v>
      </c>
      <c r="N888" s="1" t="s">
        <v>12978</v>
      </c>
      <c r="O888" s="1" t="s">
        <v>886</v>
      </c>
      <c r="P888" s="1" t="s">
        <v>23361</v>
      </c>
      <c r="Q888" s="1" t="s">
        <v>23361</v>
      </c>
      <c r="R888" s="1" t="s">
        <v>13914</v>
      </c>
      <c r="S888" s="1" t="s">
        <v>886</v>
      </c>
      <c r="T888" s="1"/>
      <c r="U888" s="1"/>
      <c r="V888" s="1" t="s">
        <v>13926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20748</v>
      </c>
      <c r="F889" s="1" t="s">
        <v>21553</v>
      </c>
      <c r="G889" s="1" t="s">
        <v>22332</v>
      </c>
      <c r="H889" s="1" t="s">
        <v>23098</v>
      </c>
      <c r="I889" s="1" t="s">
        <v>10659</v>
      </c>
      <c r="J889" s="1"/>
      <c r="K889" s="1" t="s">
        <v>23349</v>
      </c>
      <c r="L889" s="1" t="s">
        <v>887</v>
      </c>
      <c r="M889" s="1" t="s">
        <v>12194</v>
      </c>
      <c r="N889" s="1" t="s">
        <v>12978</v>
      </c>
      <c r="O889" s="1" t="s">
        <v>887</v>
      </c>
      <c r="P889" s="1" t="s">
        <v>23361</v>
      </c>
      <c r="Q889" s="1" t="s">
        <v>23361</v>
      </c>
      <c r="R889" s="1" t="s">
        <v>13914</v>
      </c>
      <c r="S889" s="1" t="s">
        <v>887</v>
      </c>
      <c r="T889" s="1"/>
      <c r="U889" s="1"/>
      <c r="V889" s="1" t="s">
        <v>13926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20749</v>
      </c>
      <c r="F890" s="1" t="s">
        <v>21554</v>
      </c>
      <c r="G890" s="1" t="s">
        <v>22333</v>
      </c>
      <c r="H890" s="1" t="s">
        <v>23099</v>
      </c>
      <c r="I890" s="1" t="s">
        <v>10660</v>
      </c>
      <c r="J890" s="1"/>
      <c r="K890" s="1" t="s">
        <v>23349</v>
      </c>
      <c r="L890" s="1" t="s">
        <v>888</v>
      </c>
      <c r="M890" s="1" t="s">
        <v>12195</v>
      </c>
      <c r="N890" s="1" t="s">
        <v>12978</v>
      </c>
      <c r="O890" s="1" t="s">
        <v>888</v>
      </c>
      <c r="P890" s="1" t="s">
        <v>23361</v>
      </c>
      <c r="Q890" s="1" t="s">
        <v>23361</v>
      </c>
      <c r="R890" s="1" t="s">
        <v>13914</v>
      </c>
      <c r="S890" s="1" t="s">
        <v>888</v>
      </c>
      <c r="T890" s="1"/>
      <c r="U890" s="1"/>
      <c r="V890" s="1" t="s">
        <v>13926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20750</v>
      </c>
      <c r="F891" s="1" t="s">
        <v>21555</v>
      </c>
      <c r="G891" s="1" t="s">
        <v>22334</v>
      </c>
      <c r="H891" s="1" t="s">
        <v>23100</v>
      </c>
      <c r="I891" s="1" t="s">
        <v>10661</v>
      </c>
      <c r="J891" s="1"/>
      <c r="K891" s="1" t="s">
        <v>23349</v>
      </c>
      <c r="L891" s="1" t="s">
        <v>889</v>
      </c>
      <c r="M891" s="1" t="s">
        <v>12196</v>
      </c>
      <c r="N891" s="1" t="s">
        <v>12978</v>
      </c>
      <c r="O891" s="1" t="s">
        <v>889</v>
      </c>
      <c r="P891" s="1" t="s">
        <v>23361</v>
      </c>
      <c r="Q891" s="1" t="s">
        <v>23361</v>
      </c>
      <c r="R891" s="1" t="s">
        <v>13914</v>
      </c>
      <c r="S891" s="1" t="s">
        <v>889</v>
      </c>
      <c r="T891" s="1"/>
      <c r="U891" s="1"/>
      <c r="V891" s="1" t="s">
        <v>13926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14650</v>
      </c>
      <c r="F892" s="1" t="s">
        <v>15745</v>
      </c>
      <c r="G892" s="1" t="s">
        <v>16808</v>
      </c>
      <c r="H892" s="1" t="s">
        <v>17852</v>
      </c>
      <c r="I892" s="1" t="s">
        <v>10662</v>
      </c>
      <c r="J892" s="1"/>
      <c r="K892" s="1" t="s">
        <v>23349</v>
      </c>
      <c r="L892" s="1" t="s">
        <v>890</v>
      </c>
      <c r="M892" s="1" t="s">
        <v>12197</v>
      </c>
      <c r="N892" s="1" t="s">
        <v>12978</v>
      </c>
      <c r="O892" s="1" t="s">
        <v>890</v>
      </c>
      <c r="P892" s="1" t="s">
        <v>23361</v>
      </c>
      <c r="Q892" s="1" t="s">
        <v>23361</v>
      </c>
      <c r="R892" s="1" t="s">
        <v>13914</v>
      </c>
      <c r="S892" s="1" t="s">
        <v>890</v>
      </c>
      <c r="T892" s="1"/>
      <c r="U892" s="1"/>
      <c r="V892" s="1" t="s">
        <v>13926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14651</v>
      </c>
      <c r="F893" s="1" t="s">
        <v>15746</v>
      </c>
      <c r="G893" s="1" t="s">
        <v>16809</v>
      </c>
      <c r="H893" s="1" t="s">
        <v>17853</v>
      </c>
      <c r="I893" s="1" t="s">
        <v>10663</v>
      </c>
      <c r="J893" s="1"/>
      <c r="K893" s="1" t="s">
        <v>23349</v>
      </c>
      <c r="L893" s="1" t="s">
        <v>891</v>
      </c>
      <c r="M893" s="1" t="s">
        <v>12198</v>
      </c>
      <c r="N893" s="1" t="s">
        <v>12978</v>
      </c>
      <c r="O893" s="1" t="s">
        <v>891</v>
      </c>
      <c r="P893" s="1" t="s">
        <v>23361</v>
      </c>
      <c r="Q893" s="1" t="s">
        <v>23361</v>
      </c>
      <c r="R893" s="1" t="s">
        <v>13914</v>
      </c>
      <c r="S893" s="1" t="s">
        <v>891</v>
      </c>
      <c r="T893" s="1"/>
      <c r="U893" s="1"/>
      <c r="V893" s="1" t="s">
        <v>13926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5920</v>
      </c>
      <c r="G894" s="1" t="s">
        <v>7507</v>
      </c>
      <c r="H894" s="1" t="s">
        <v>9074</v>
      </c>
      <c r="I894" s="1" t="s">
        <v>10664</v>
      </c>
      <c r="J894" s="1"/>
      <c r="K894" s="1" t="s">
        <v>23349</v>
      </c>
      <c r="L894" s="1" t="s">
        <v>892</v>
      </c>
      <c r="M894" s="1" t="s">
        <v>12199</v>
      </c>
      <c r="N894" s="1" t="s">
        <v>12978</v>
      </c>
      <c r="O894" s="1" t="s">
        <v>892</v>
      </c>
      <c r="P894" s="1" t="s">
        <v>23361</v>
      </c>
      <c r="Q894" s="1" t="s">
        <v>23361</v>
      </c>
      <c r="R894" s="1" t="s">
        <v>13914</v>
      </c>
      <c r="S894" s="1" t="s">
        <v>892</v>
      </c>
      <c r="T894" s="1"/>
      <c r="U894" s="1"/>
      <c r="V894" s="1" t="s">
        <v>13926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14653</v>
      </c>
      <c r="F895" s="1" t="s">
        <v>15748</v>
      </c>
      <c r="G895" s="1" t="s">
        <v>16811</v>
      </c>
      <c r="H895" s="1" t="s">
        <v>17855</v>
      </c>
      <c r="I895" s="1" t="s">
        <v>10099</v>
      </c>
      <c r="J895" s="1"/>
      <c r="K895" s="1" t="s">
        <v>23349</v>
      </c>
      <c r="L895" s="1" t="s">
        <v>893</v>
      </c>
      <c r="M895" s="1" t="s">
        <v>12200</v>
      </c>
      <c r="N895" s="1" t="s">
        <v>12978</v>
      </c>
      <c r="O895" s="1" t="s">
        <v>893</v>
      </c>
      <c r="P895" s="1" t="s">
        <v>23361</v>
      </c>
      <c r="Q895" s="1" t="s">
        <v>23361</v>
      </c>
      <c r="R895" s="1" t="s">
        <v>13914</v>
      </c>
      <c r="S895" s="1" t="s">
        <v>893</v>
      </c>
      <c r="T895" s="1"/>
      <c r="U895" s="1"/>
      <c r="V895" s="1" t="s">
        <v>13926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20751</v>
      </c>
      <c r="F896" s="1" t="s">
        <v>21556</v>
      </c>
      <c r="G896" s="1" t="s">
        <v>22335</v>
      </c>
      <c r="H896" s="1" t="s">
        <v>23099</v>
      </c>
      <c r="I896" s="1" t="s">
        <v>10665</v>
      </c>
      <c r="J896" s="1"/>
      <c r="K896" s="1" t="s">
        <v>23349</v>
      </c>
      <c r="L896" s="1" t="s">
        <v>894</v>
      </c>
      <c r="M896" s="1" t="s">
        <v>12201</v>
      </c>
      <c r="N896" s="1" t="s">
        <v>12978</v>
      </c>
      <c r="O896" s="1" t="s">
        <v>894</v>
      </c>
      <c r="P896" s="1" t="s">
        <v>23361</v>
      </c>
      <c r="Q896" s="1" t="s">
        <v>23361</v>
      </c>
      <c r="R896" s="1" t="s">
        <v>13914</v>
      </c>
      <c r="S896" s="1" t="s">
        <v>894</v>
      </c>
      <c r="T896" s="1"/>
      <c r="U896" s="1"/>
      <c r="V896" s="1" t="s">
        <v>13926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20752</v>
      </c>
      <c r="F897" s="1" t="s">
        <v>21557</v>
      </c>
      <c r="G897" s="1" t="s">
        <v>22336</v>
      </c>
      <c r="H897" s="1" t="s">
        <v>23101</v>
      </c>
      <c r="I897" s="1" t="s">
        <v>10666</v>
      </c>
      <c r="J897" s="1"/>
      <c r="K897" s="1" t="s">
        <v>23349</v>
      </c>
      <c r="L897" s="1" t="s">
        <v>895</v>
      </c>
      <c r="M897" s="1" t="s">
        <v>12202</v>
      </c>
      <c r="N897" s="1" t="s">
        <v>12978</v>
      </c>
      <c r="O897" s="1" t="s">
        <v>895</v>
      </c>
      <c r="P897" s="1" t="s">
        <v>23361</v>
      </c>
      <c r="Q897" s="1" t="s">
        <v>23361</v>
      </c>
      <c r="R897" s="1" t="s">
        <v>13914</v>
      </c>
      <c r="S897" s="1" t="s">
        <v>895</v>
      </c>
      <c r="T897" s="1"/>
      <c r="U897" s="1"/>
      <c r="V897" s="1" t="s">
        <v>13926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14655</v>
      </c>
      <c r="F898" s="1" t="s">
        <v>15750</v>
      </c>
      <c r="G898" s="1" t="s">
        <v>16813</v>
      </c>
      <c r="H898" s="1" t="s">
        <v>17857</v>
      </c>
      <c r="I898" s="1" t="s">
        <v>10667</v>
      </c>
      <c r="J898" s="1"/>
      <c r="K898" s="1" t="s">
        <v>23349</v>
      </c>
      <c r="L898" s="1" t="s">
        <v>896</v>
      </c>
      <c r="M898" s="1" t="s">
        <v>12203</v>
      </c>
      <c r="N898" s="1" t="s">
        <v>12978</v>
      </c>
      <c r="O898" s="1" t="s">
        <v>896</v>
      </c>
      <c r="P898" s="1" t="s">
        <v>23361</v>
      </c>
      <c r="Q898" s="1" t="s">
        <v>23361</v>
      </c>
      <c r="R898" s="1" t="s">
        <v>13914</v>
      </c>
      <c r="S898" s="1" t="s">
        <v>896</v>
      </c>
      <c r="T898" s="1"/>
      <c r="U898" s="1"/>
      <c r="V898" s="1" t="s">
        <v>13926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20753</v>
      </c>
      <c r="F899" s="1" t="s">
        <v>21558</v>
      </c>
      <c r="G899" s="1" t="s">
        <v>22337</v>
      </c>
      <c r="H899" s="1" t="s">
        <v>23102</v>
      </c>
      <c r="I899" s="1" t="s">
        <v>10668</v>
      </c>
      <c r="J899" s="1"/>
      <c r="K899" s="1" t="s">
        <v>23349</v>
      </c>
      <c r="L899" s="1" t="s">
        <v>897</v>
      </c>
      <c r="M899" s="1" t="s">
        <v>12204</v>
      </c>
      <c r="N899" s="1" t="s">
        <v>12978</v>
      </c>
      <c r="O899" s="1" t="s">
        <v>897</v>
      </c>
      <c r="P899" s="1" t="s">
        <v>23361</v>
      </c>
      <c r="Q899" s="1" t="s">
        <v>23361</v>
      </c>
      <c r="R899" s="1" t="s">
        <v>13914</v>
      </c>
      <c r="S899" s="1" t="s">
        <v>897</v>
      </c>
      <c r="T899" s="1"/>
      <c r="U899" s="1"/>
      <c r="V899" s="1" t="s">
        <v>13926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5926</v>
      </c>
      <c r="G900" s="1" t="s">
        <v>7513</v>
      </c>
      <c r="H900" s="1" t="s">
        <v>9079</v>
      </c>
      <c r="I900" s="1" t="s">
        <v>10669</v>
      </c>
      <c r="J900" s="1"/>
      <c r="K900" s="1" t="s">
        <v>23349</v>
      </c>
      <c r="L900" s="1" t="s">
        <v>898</v>
      </c>
      <c r="M900" s="1" t="s">
        <v>12205</v>
      </c>
      <c r="N900" s="1" t="s">
        <v>12978</v>
      </c>
      <c r="O900" s="1" t="s">
        <v>898</v>
      </c>
      <c r="P900" s="1" t="s">
        <v>23361</v>
      </c>
      <c r="Q900" s="1" t="s">
        <v>23361</v>
      </c>
      <c r="R900" s="1" t="s">
        <v>13914</v>
      </c>
      <c r="S900" s="1" t="s">
        <v>898</v>
      </c>
      <c r="T900" s="1"/>
      <c r="U900" s="1"/>
      <c r="V900" s="1" t="s">
        <v>13926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20754</v>
      </c>
      <c r="F901" s="1" t="s">
        <v>21559</v>
      </c>
      <c r="G901" s="1" t="s">
        <v>22338</v>
      </c>
      <c r="H901" s="1" t="s">
        <v>23103</v>
      </c>
      <c r="I901" s="1" t="s">
        <v>10670</v>
      </c>
      <c r="J901" s="1"/>
      <c r="K901" s="1" t="s">
        <v>23349</v>
      </c>
      <c r="L901" s="1" t="s">
        <v>899</v>
      </c>
      <c r="M901" s="1" t="s">
        <v>12206</v>
      </c>
      <c r="N901" s="1" t="s">
        <v>12978</v>
      </c>
      <c r="O901" s="1" t="s">
        <v>899</v>
      </c>
      <c r="P901" s="1" t="s">
        <v>23361</v>
      </c>
      <c r="Q901" s="1" t="s">
        <v>23361</v>
      </c>
      <c r="R901" s="1" t="s">
        <v>13914</v>
      </c>
      <c r="S901" s="1" t="s">
        <v>899</v>
      </c>
      <c r="T901" s="1"/>
      <c r="U901" s="1"/>
      <c r="V901" s="1" t="s">
        <v>13926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14658</v>
      </c>
      <c r="F902" s="1" t="s">
        <v>15753</v>
      </c>
      <c r="G902" s="1" t="s">
        <v>16816</v>
      </c>
      <c r="H902" s="1" t="s">
        <v>17860</v>
      </c>
      <c r="I902" s="1" t="s">
        <v>10671</v>
      </c>
      <c r="J902" s="1"/>
      <c r="K902" s="1" t="s">
        <v>23349</v>
      </c>
      <c r="L902" s="1" t="s">
        <v>900</v>
      </c>
      <c r="M902" s="1" t="s">
        <v>12207</v>
      </c>
      <c r="N902" s="1" t="s">
        <v>12978</v>
      </c>
      <c r="O902" s="1" t="s">
        <v>900</v>
      </c>
      <c r="P902" s="1" t="s">
        <v>23361</v>
      </c>
      <c r="Q902" s="1" t="s">
        <v>23361</v>
      </c>
      <c r="R902" s="1" t="s">
        <v>13914</v>
      </c>
      <c r="S902" s="1" t="s">
        <v>900</v>
      </c>
      <c r="T902" s="1"/>
      <c r="U902" s="1"/>
      <c r="V902" s="1" t="s">
        <v>13926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20755</v>
      </c>
      <c r="F903" s="1" t="s">
        <v>21560</v>
      </c>
      <c r="G903" s="1" t="s">
        <v>22339</v>
      </c>
      <c r="H903" s="1" t="s">
        <v>23104</v>
      </c>
      <c r="I903" s="1" t="s">
        <v>10672</v>
      </c>
      <c r="J903" s="1"/>
      <c r="K903" s="1" t="s">
        <v>23349</v>
      </c>
      <c r="L903" s="1" t="s">
        <v>901</v>
      </c>
      <c r="M903" s="1" t="s">
        <v>12208</v>
      </c>
      <c r="N903" s="1" t="s">
        <v>12978</v>
      </c>
      <c r="O903" s="1" t="s">
        <v>901</v>
      </c>
      <c r="P903" s="1" t="s">
        <v>23361</v>
      </c>
      <c r="Q903" s="1" t="s">
        <v>23361</v>
      </c>
      <c r="R903" s="1" t="s">
        <v>13914</v>
      </c>
      <c r="S903" s="1" t="s">
        <v>901</v>
      </c>
      <c r="T903" s="1"/>
      <c r="U903" s="1"/>
      <c r="V903" s="1" t="s">
        <v>13926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5930</v>
      </c>
      <c r="G904" s="1" t="s">
        <v>7517</v>
      </c>
      <c r="H904" s="1" t="s">
        <v>7517</v>
      </c>
      <c r="I904" s="1" t="s">
        <v>10292</v>
      </c>
      <c r="J904" s="1"/>
      <c r="K904" s="1" t="s">
        <v>23349</v>
      </c>
      <c r="L904" s="1" t="s">
        <v>902</v>
      </c>
      <c r="M904" s="1" t="s">
        <v>12209</v>
      </c>
      <c r="N904" s="1" t="s">
        <v>12978</v>
      </c>
      <c r="O904" s="1" t="s">
        <v>902</v>
      </c>
      <c r="P904" s="1" t="s">
        <v>23361</v>
      </c>
      <c r="Q904" s="1" t="s">
        <v>23361</v>
      </c>
      <c r="R904" s="1" t="s">
        <v>13914</v>
      </c>
      <c r="S904" s="1" t="s">
        <v>902</v>
      </c>
      <c r="T904" s="1"/>
      <c r="U904" s="1"/>
      <c r="V904" s="1" t="s">
        <v>13926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14661</v>
      </c>
      <c r="F905" s="1" t="s">
        <v>15756</v>
      </c>
      <c r="G905" s="1" t="s">
        <v>16819</v>
      </c>
      <c r="H905" s="1" t="s">
        <v>17863</v>
      </c>
      <c r="I905" s="1" t="s">
        <v>10673</v>
      </c>
      <c r="J905" s="1"/>
      <c r="K905" s="1" t="s">
        <v>23349</v>
      </c>
      <c r="L905" s="1" t="s">
        <v>903</v>
      </c>
      <c r="M905" s="1" t="s">
        <v>12210</v>
      </c>
      <c r="N905" s="1" t="s">
        <v>12978</v>
      </c>
      <c r="O905" s="1" t="s">
        <v>903</v>
      </c>
      <c r="P905" s="1" t="s">
        <v>23361</v>
      </c>
      <c r="Q905" s="1" t="s">
        <v>23361</v>
      </c>
      <c r="R905" s="1" t="s">
        <v>13914</v>
      </c>
      <c r="S905" s="1" t="s">
        <v>903</v>
      </c>
      <c r="T905" s="1"/>
      <c r="U905" s="1"/>
      <c r="V905" s="1" t="s">
        <v>13926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20756</v>
      </c>
      <c r="F906" s="1" t="s">
        <v>21561</v>
      </c>
      <c r="G906" s="1" t="s">
        <v>22340</v>
      </c>
      <c r="H906" s="1" t="s">
        <v>23098</v>
      </c>
      <c r="I906" s="1" t="s">
        <v>10674</v>
      </c>
      <c r="J906" s="1"/>
      <c r="K906" s="1" t="s">
        <v>23349</v>
      </c>
      <c r="L906" s="1" t="s">
        <v>904</v>
      </c>
      <c r="M906" s="1" t="s">
        <v>12211</v>
      </c>
      <c r="N906" s="1" t="s">
        <v>12978</v>
      </c>
      <c r="O906" s="1" t="s">
        <v>904</v>
      </c>
      <c r="P906" s="1" t="s">
        <v>23361</v>
      </c>
      <c r="Q906" s="1" t="s">
        <v>23361</v>
      </c>
      <c r="R906" s="1" t="s">
        <v>13914</v>
      </c>
      <c r="S906" s="1" t="s">
        <v>904</v>
      </c>
      <c r="T906" s="1"/>
      <c r="U906" s="1"/>
      <c r="V906" s="1" t="s">
        <v>13926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5933</v>
      </c>
      <c r="G907" s="1" t="s">
        <v>7520</v>
      </c>
      <c r="H907" s="1" t="s">
        <v>9084</v>
      </c>
      <c r="I907" s="1" t="s">
        <v>10675</v>
      </c>
      <c r="J907" s="1"/>
      <c r="K907" s="1" t="s">
        <v>23349</v>
      </c>
      <c r="L907" s="1" t="s">
        <v>905</v>
      </c>
      <c r="M907" s="1" t="s">
        <v>12212</v>
      </c>
      <c r="N907" s="1" t="s">
        <v>12978</v>
      </c>
      <c r="O907" s="1" t="s">
        <v>905</v>
      </c>
      <c r="P907" s="1" t="s">
        <v>23361</v>
      </c>
      <c r="Q907" s="1" t="s">
        <v>23361</v>
      </c>
      <c r="R907" s="1" t="s">
        <v>13914</v>
      </c>
      <c r="S907" s="1" t="s">
        <v>905</v>
      </c>
      <c r="T907" s="1"/>
      <c r="U907" s="1"/>
      <c r="V907" s="1" t="s">
        <v>13926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5934</v>
      </c>
      <c r="G908" s="1" t="s">
        <v>7521</v>
      </c>
      <c r="H908" s="1" t="s">
        <v>9085</v>
      </c>
      <c r="I908" s="1" t="s">
        <v>9956</v>
      </c>
      <c r="J908" s="1"/>
      <c r="K908" s="1" t="s">
        <v>23349</v>
      </c>
      <c r="L908" s="1" t="s">
        <v>906</v>
      </c>
      <c r="M908" s="1" t="s">
        <v>12213</v>
      </c>
      <c r="N908" s="1" t="s">
        <v>12978</v>
      </c>
      <c r="O908" s="1" t="s">
        <v>906</v>
      </c>
      <c r="P908" s="1" t="s">
        <v>23361</v>
      </c>
      <c r="Q908" s="1" t="s">
        <v>23361</v>
      </c>
      <c r="R908" s="1" t="s">
        <v>13914</v>
      </c>
      <c r="S908" s="1" t="s">
        <v>906</v>
      </c>
      <c r="T908" s="1"/>
      <c r="U908" s="1"/>
      <c r="V908" s="1" t="s">
        <v>13926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20757</v>
      </c>
      <c r="F909" s="1" t="s">
        <v>21562</v>
      </c>
      <c r="G909" s="1" t="s">
        <v>20757</v>
      </c>
      <c r="H909" s="1" t="s">
        <v>23105</v>
      </c>
      <c r="I909" s="1" t="s">
        <v>10676</v>
      </c>
      <c r="J909" s="1"/>
      <c r="K909" s="1" t="s">
        <v>23349</v>
      </c>
      <c r="L909" s="1" t="s">
        <v>907</v>
      </c>
      <c r="M909" s="1" t="s">
        <v>12214</v>
      </c>
      <c r="N909" s="1" t="s">
        <v>12978</v>
      </c>
      <c r="O909" s="1" t="s">
        <v>907</v>
      </c>
      <c r="P909" s="1" t="s">
        <v>23361</v>
      </c>
      <c r="Q909" s="1" t="s">
        <v>23361</v>
      </c>
      <c r="R909" s="1" t="s">
        <v>13914</v>
      </c>
      <c r="S909" s="1" t="s">
        <v>907</v>
      </c>
      <c r="T909" s="1"/>
      <c r="U909" s="1"/>
      <c r="V909" s="1" t="s">
        <v>13926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14664</v>
      </c>
      <c r="F910" s="1" t="s">
        <v>15759</v>
      </c>
      <c r="G910" s="1" t="s">
        <v>16821</v>
      </c>
      <c r="H910" s="1" t="s">
        <v>17866</v>
      </c>
      <c r="I910" s="1" t="s">
        <v>10677</v>
      </c>
      <c r="J910" s="1"/>
      <c r="K910" s="1" t="s">
        <v>23349</v>
      </c>
      <c r="L910" s="1" t="s">
        <v>908</v>
      </c>
      <c r="M910" s="1" t="s">
        <v>12215</v>
      </c>
      <c r="N910" s="1" t="s">
        <v>12978</v>
      </c>
      <c r="O910" s="1" t="s">
        <v>908</v>
      </c>
      <c r="P910" s="1" t="s">
        <v>23361</v>
      </c>
      <c r="Q910" s="1" t="s">
        <v>23361</v>
      </c>
      <c r="R910" s="1" t="s">
        <v>13914</v>
      </c>
      <c r="S910" s="1" t="s">
        <v>908</v>
      </c>
      <c r="T910" s="1"/>
      <c r="U910" s="1"/>
      <c r="V910" s="1" t="s">
        <v>13926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20758</v>
      </c>
      <c r="F911" s="1" t="s">
        <v>21563</v>
      </c>
      <c r="G911" s="1" t="s">
        <v>22341</v>
      </c>
      <c r="H911" s="1" t="s">
        <v>23106</v>
      </c>
      <c r="I911" s="1" t="s">
        <v>10678</v>
      </c>
      <c r="J911" s="1"/>
      <c r="K911" s="1" t="s">
        <v>23349</v>
      </c>
      <c r="L911" s="1" t="s">
        <v>909</v>
      </c>
      <c r="M911" s="1" t="s">
        <v>12216</v>
      </c>
      <c r="N911" s="1" t="s">
        <v>12978</v>
      </c>
      <c r="O911" s="1" t="s">
        <v>909</v>
      </c>
      <c r="P911" s="1" t="s">
        <v>23361</v>
      </c>
      <c r="Q911" s="1" t="s">
        <v>23361</v>
      </c>
      <c r="R911" s="1" t="s">
        <v>13914</v>
      </c>
      <c r="S911" s="1" t="s">
        <v>909</v>
      </c>
      <c r="T911" s="1"/>
      <c r="U911" s="1"/>
      <c r="V911" s="1" t="s">
        <v>13926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5938</v>
      </c>
      <c r="G912" s="1" t="s">
        <v>7524</v>
      </c>
      <c r="H912" s="1" t="s">
        <v>9089</v>
      </c>
      <c r="I912" s="1" t="s">
        <v>10679</v>
      </c>
      <c r="J912" s="1"/>
      <c r="K912" s="1" t="s">
        <v>23349</v>
      </c>
      <c r="L912" s="1" t="s">
        <v>910</v>
      </c>
      <c r="M912" s="1" t="s">
        <v>12217</v>
      </c>
      <c r="N912" s="1" t="s">
        <v>12978</v>
      </c>
      <c r="O912" s="1" t="s">
        <v>910</v>
      </c>
      <c r="P912" s="1" t="s">
        <v>23361</v>
      </c>
      <c r="Q912" s="1" t="s">
        <v>23361</v>
      </c>
      <c r="R912" s="1" t="s">
        <v>13914</v>
      </c>
      <c r="S912" s="1" t="s">
        <v>910</v>
      </c>
      <c r="T912" s="1"/>
      <c r="U912" s="1"/>
      <c r="V912" s="1" t="s">
        <v>13926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5939</v>
      </c>
      <c r="G913" s="1" t="s">
        <v>4298</v>
      </c>
      <c r="H913" s="1" t="s">
        <v>9090</v>
      </c>
      <c r="I913" s="1" t="s">
        <v>10680</v>
      </c>
      <c r="J913" s="1"/>
      <c r="K913" s="1" t="s">
        <v>23349</v>
      </c>
      <c r="L913" s="1" t="s">
        <v>911</v>
      </c>
      <c r="M913" s="1" t="s">
        <v>12218</v>
      </c>
      <c r="N913" s="1" t="s">
        <v>12978</v>
      </c>
      <c r="O913" s="1" t="s">
        <v>911</v>
      </c>
      <c r="P913" s="1" t="s">
        <v>23361</v>
      </c>
      <c r="Q913" s="1" t="s">
        <v>23361</v>
      </c>
      <c r="R913" s="1" t="s">
        <v>13914</v>
      </c>
      <c r="S913" s="1" t="s">
        <v>911</v>
      </c>
      <c r="T913" s="1"/>
      <c r="U913" s="1"/>
      <c r="V913" s="1" t="s">
        <v>13926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20759</v>
      </c>
      <c r="F914" s="1" t="s">
        <v>21564</v>
      </c>
      <c r="G914" s="1" t="s">
        <v>22342</v>
      </c>
      <c r="H914" s="1" t="s">
        <v>23107</v>
      </c>
      <c r="I914" s="1" t="s">
        <v>10681</v>
      </c>
      <c r="J914" s="1"/>
      <c r="K914" s="1" t="s">
        <v>23349</v>
      </c>
      <c r="L914" s="1" t="s">
        <v>912</v>
      </c>
      <c r="M914" s="1" t="s">
        <v>12219</v>
      </c>
      <c r="N914" s="1" t="s">
        <v>12978</v>
      </c>
      <c r="O914" s="1" t="s">
        <v>912</v>
      </c>
      <c r="P914" s="1" t="s">
        <v>23361</v>
      </c>
      <c r="Q914" s="1" t="s">
        <v>23361</v>
      </c>
      <c r="R914" s="1" t="s">
        <v>13914</v>
      </c>
      <c r="S914" s="1" t="s">
        <v>912</v>
      </c>
      <c r="T914" s="1"/>
      <c r="U914" s="1"/>
      <c r="V914" s="1" t="s">
        <v>13926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5941</v>
      </c>
      <c r="G915" s="1" t="s">
        <v>7526</v>
      </c>
      <c r="H915" s="1" t="s">
        <v>9092</v>
      </c>
      <c r="I915" s="1" t="s">
        <v>10682</v>
      </c>
      <c r="J915" s="1"/>
      <c r="K915" s="1" t="s">
        <v>23349</v>
      </c>
      <c r="L915" s="1" t="s">
        <v>913</v>
      </c>
      <c r="M915" s="1" t="s">
        <v>12220</v>
      </c>
      <c r="N915" s="1" t="s">
        <v>12978</v>
      </c>
      <c r="O915" s="1" t="s">
        <v>913</v>
      </c>
      <c r="P915" s="1" t="s">
        <v>23361</v>
      </c>
      <c r="Q915" s="1" t="s">
        <v>23361</v>
      </c>
      <c r="R915" s="1" t="s">
        <v>13914</v>
      </c>
      <c r="S915" s="1" t="s">
        <v>913</v>
      </c>
      <c r="T915" s="1"/>
      <c r="U915" s="1"/>
      <c r="V915" s="1" t="s">
        <v>13926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20760</v>
      </c>
      <c r="F916" s="1" t="s">
        <v>21565</v>
      </c>
      <c r="G916" s="1" t="s">
        <v>22343</v>
      </c>
      <c r="H916" s="1" t="s">
        <v>23108</v>
      </c>
      <c r="I916" s="1" t="s">
        <v>10683</v>
      </c>
      <c r="J916" s="1"/>
      <c r="K916" s="1" t="s">
        <v>23349</v>
      </c>
      <c r="L916" s="1" t="s">
        <v>914</v>
      </c>
      <c r="M916" s="1" t="s">
        <v>12221</v>
      </c>
      <c r="N916" s="1" t="s">
        <v>12978</v>
      </c>
      <c r="O916" s="1" t="s">
        <v>914</v>
      </c>
      <c r="P916" s="1" t="s">
        <v>23361</v>
      </c>
      <c r="Q916" s="1" t="s">
        <v>23361</v>
      </c>
      <c r="R916" s="1" t="s">
        <v>13914</v>
      </c>
      <c r="S916" s="1" t="s">
        <v>914</v>
      </c>
      <c r="T916" s="1"/>
      <c r="U916" s="1"/>
      <c r="V916" s="1" t="s">
        <v>13926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20761</v>
      </c>
      <c r="F917" s="1" t="s">
        <v>21566</v>
      </c>
      <c r="G917" s="1" t="s">
        <v>22344</v>
      </c>
      <c r="H917" s="1" t="s">
        <v>23109</v>
      </c>
      <c r="I917" s="1" t="s">
        <v>10202</v>
      </c>
      <c r="J917" s="1"/>
      <c r="K917" s="1" t="s">
        <v>23349</v>
      </c>
      <c r="L917" s="1" t="s">
        <v>915</v>
      </c>
      <c r="M917" s="1" t="s">
        <v>12222</v>
      </c>
      <c r="N917" s="1" t="s">
        <v>12978</v>
      </c>
      <c r="O917" s="1" t="s">
        <v>915</v>
      </c>
      <c r="P917" s="1" t="s">
        <v>23361</v>
      </c>
      <c r="Q917" s="1" t="s">
        <v>23361</v>
      </c>
      <c r="R917" s="1" t="s">
        <v>13914</v>
      </c>
      <c r="S917" s="1" t="s">
        <v>915</v>
      </c>
      <c r="T917" s="1"/>
      <c r="U917" s="1"/>
      <c r="V917" s="1" t="s">
        <v>13926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14669</v>
      </c>
      <c r="F918" s="1" t="s">
        <v>15764</v>
      </c>
      <c r="G918" s="1" t="s">
        <v>16825</v>
      </c>
      <c r="H918" s="1" t="s">
        <v>17871</v>
      </c>
      <c r="I918" s="1" t="s">
        <v>10684</v>
      </c>
      <c r="J918" s="1"/>
      <c r="K918" s="1" t="s">
        <v>23349</v>
      </c>
      <c r="L918" s="1" t="s">
        <v>916</v>
      </c>
      <c r="M918" s="1" t="s">
        <v>12223</v>
      </c>
      <c r="N918" s="1" t="s">
        <v>12978</v>
      </c>
      <c r="O918" s="1" t="s">
        <v>916</v>
      </c>
      <c r="P918" s="1" t="s">
        <v>23361</v>
      </c>
      <c r="Q918" s="1" t="s">
        <v>23361</v>
      </c>
      <c r="R918" s="1" t="s">
        <v>13914</v>
      </c>
      <c r="S918" s="1" t="s">
        <v>916</v>
      </c>
      <c r="T918" s="1"/>
      <c r="U918" s="1"/>
      <c r="V918" s="1" t="s">
        <v>13926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20762</v>
      </c>
      <c r="F919" s="1" t="s">
        <v>21567</v>
      </c>
      <c r="G919" s="1" t="s">
        <v>22345</v>
      </c>
      <c r="H919" s="1" t="s">
        <v>23110</v>
      </c>
      <c r="I919" s="1" t="s">
        <v>10685</v>
      </c>
      <c r="J919" s="1"/>
      <c r="K919" s="1" t="s">
        <v>23349</v>
      </c>
      <c r="L919" s="1" t="s">
        <v>917</v>
      </c>
      <c r="M919" s="1" t="s">
        <v>12224</v>
      </c>
      <c r="N919" s="1" t="s">
        <v>12978</v>
      </c>
      <c r="O919" s="1" t="s">
        <v>917</v>
      </c>
      <c r="P919" s="1" t="s">
        <v>23361</v>
      </c>
      <c r="Q919" s="1" t="s">
        <v>23361</v>
      </c>
      <c r="R919" s="1" t="s">
        <v>13914</v>
      </c>
      <c r="S919" s="1" t="s">
        <v>917</v>
      </c>
      <c r="T919" s="1"/>
      <c r="U919" s="1"/>
      <c r="V919" s="1" t="s">
        <v>13926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5946</v>
      </c>
      <c r="G920" s="1" t="s">
        <v>7531</v>
      </c>
      <c r="H920" s="1" t="s">
        <v>9097</v>
      </c>
      <c r="I920" s="1" t="s">
        <v>10686</v>
      </c>
      <c r="J920" s="1"/>
      <c r="K920" s="1" t="s">
        <v>23349</v>
      </c>
      <c r="L920" s="1" t="s">
        <v>918</v>
      </c>
      <c r="M920" s="1" t="s">
        <v>12225</v>
      </c>
      <c r="N920" s="1" t="s">
        <v>12978</v>
      </c>
      <c r="O920" s="1" t="s">
        <v>918</v>
      </c>
      <c r="P920" s="1" t="s">
        <v>23362</v>
      </c>
      <c r="Q920" s="1" t="s">
        <v>23764</v>
      </c>
      <c r="R920" s="1" t="s">
        <v>13914</v>
      </c>
      <c r="S920" s="1" t="s">
        <v>918</v>
      </c>
      <c r="T920" s="1" t="s">
        <v>23914</v>
      </c>
      <c r="U920" s="1"/>
      <c r="V920" s="1" t="s">
        <v>13926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20763</v>
      </c>
      <c r="F921" s="1" t="s">
        <v>21568</v>
      </c>
      <c r="G921" s="1" t="s">
        <v>22346</v>
      </c>
      <c r="H921" s="1" t="s">
        <v>23111</v>
      </c>
      <c r="I921" s="1" t="s">
        <v>10687</v>
      </c>
      <c r="J921" s="1"/>
      <c r="K921" s="1" t="s">
        <v>23349</v>
      </c>
      <c r="L921" s="1" t="s">
        <v>919</v>
      </c>
      <c r="M921" s="1" t="s">
        <v>12226</v>
      </c>
      <c r="N921" s="1" t="s">
        <v>12978</v>
      </c>
      <c r="O921" s="1" t="s">
        <v>919</v>
      </c>
      <c r="P921" s="1" t="s">
        <v>23362</v>
      </c>
      <c r="Q921" s="1" t="s">
        <v>23765</v>
      </c>
      <c r="R921" s="1" t="s">
        <v>13914</v>
      </c>
      <c r="S921" s="1" t="s">
        <v>919</v>
      </c>
      <c r="T921" s="1"/>
      <c r="U921" s="1"/>
      <c r="V921" s="1" t="s">
        <v>13926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20764</v>
      </c>
      <c r="F922" s="1" t="s">
        <v>21569</v>
      </c>
      <c r="G922" s="1" t="s">
        <v>22347</v>
      </c>
      <c r="H922" s="1" t="s">
        <v>23112</v>
      </c>
      <c r="I922" s="1" t="s">
        <v>10688</v>
      </c>
      <c r="J922" s="1"/>
      <c r="K922" s="1" t="s">
        <v>23349</v>
      </c>
      <c r="L922" s="1" t="s">
        <v>920</v>
      </c>
      <c r="M922" s="1" t="s">
        <v>12227</v>
      </c>
      <c r="N922" s="1" t="s">
        <v>12978</v>
      </c>
      <c r="O922" s="1" t="s">
        <v>920</v>
      </c>
      <c r="P922" s="1" t="s">
        <v>23362</v>
      </c>
      <c r="Q922" s="1" t="s">
        <v>23766</v>
      </c>
      <c r="R922" s="1" t="s">
        <v>13914</v>
      </c>
      <c r="S922" s="1" t="s">
        <v>920</v>
      </c>
      <c r="T922" s="1"/>
      <c r="U922" s="1"/>
      <c r="V922" s="1" t="s">
        <v>13926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20765</v>
      </c>
      <c r="F923" s="1" t="s">
        <v>21570</v>
      </c>
      <c r="G923" s="1" t="s">
        <v>22348</v>
      </c>
      <c r="H923" s="1" t="s">
        <v>23113</v>
      </c>
      <c r="I923" s="1" t="s">
        <v>10689</v>
      </c>
      <c r="J923" s="1"/>
      <c r="K923" s="1" t="s">
        <v>23349</v>
      </c>
      <c r="L923" s="1" t="s">
        <v>921</v>
      </c>
      <c r="M923" s="1" t="s">
        <v>12228</v>
      </c>
      <c r="N923" s="1" t="s">
        <v>12978</v>
      </c>
      <c r="O923" s="1" t="s">
        <v>921</v>
      </c>
      <c r="P923" s="1" t="s">
        <v>23362</v>
      </c>
      <c r="Q923" s="1" t="s">
        <v>23767</v>
      </c>
      <c r="R923" s="1" t="s">
        <v>13914</v>
      </c>
      <c r="S923" s="1" t="s">
        <v>921</v>
      </c>
      <c r="T923" s="1"/>
      <c r="U923" s="1"/>
      <c r="V923" s="1" t="s">
        <v>13926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20766</v>
      </c>
      <c r="F924" s="1" t="s">
        <v>20766</v>
      </c>
      <c r="G924" s="1" t="s">
        <v>22349</v>
      </c>
      <c r="H924" s="1" t="s">
        <v>23114</v>
      </c>
      <c r="I924" s="1" t="s">
        <v>10690</v>
      </c>
      <c r="J924" s="1"/>
      <c r="K924" s="1" t="s">
        <v>23349</v>
      </c>
      <c r="L924" s="1" t="s">
        <v>922</v>
      </c>
      <c r="M924" s="1" t="s">
        <v>12229</v>
      </c>
      <c r="N924" s="1" t="s">
        <v>12978</v>
      </c>
      <c r="O924" s="1" t="s">
        <v>922</v>
      </c>
      <c r="P924" s="1" t="s">
        <v>23362</v>
      </c>
      <c r="Q924" s="1" t="s">
        <v>23768</v>
      </c>
      <c r="R924" s="1" t="s">
        <v>13914</v>
      </c>
      <c r="S924" s="1" t="s">
        <v>922</v>
      </c>
      <c r="T924" s="1"/>
      <c r="U924" s="1"/>
      <c r="V924" s="1" t="s">
        <v>13926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4310</v>
      </c>
      <c r="G925" s="1" t="s">
        <v>7536</v>
      </c>
      <c r="H925" s="1" t="s">
        <v>9102</v>
      </c>
      <c r="I925" s="1" t="s">
        <v>10691</v>
      </c>
      <c r="J925" s="1"/>
      <c r="K925" s="1" t="s">
        <v>23349</v>
      </c>
      <c r="L925" s="1" t="s">
        <v>923</v>
      </c>
      <c r="M925" s="1" t="s">
        <v>12230</v>
      </c>
      <c r="N925" s="1" t="s">
        <v>12978</v>
      </c>
      <c r="O925" s="1" t="s">
        <v>923</v>
      </c>
      <c r="P925" s="1" t="s">
        <v>23362</v>
      </c>
      <c r="Q925" s="1" t="s">
        <v>23769</v>
      </c>
      <c r="R925" s="1" t="s">
        <v>13914</v>
      </c>
      <c r="S925" s="1" t="s">
        <v>923</v>
      </c>
      <c r="T925" s="1"/>
      <c r="U925" s="1"/>
      <c r="V925" s="1" t="s">
        <v>13926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5950</v>
      </c>
      <c r="G926" s="1" t="s">
        <v>7537</v>
      </c>
      <c r="H926" s="1" t="s">
        <v>9103</v>
      </c>
      <c r="I926" s="1" t="s">
        <v>10692</v>
      </c>
      <c r="J926" s="1"/>
      <c r="K926" s="1" t="s">
        <v>23349</v>
      </c>
      <c r="L926" s="1" t="s">
        <v>924</v>
      </c>
      <c r="M926" s="1" t="s">
        <v>12231</v>
      </c>
      <c r="N926" s="1" t="s">
        <v>12978</v>
      </c>
      <c r="O926" s="1" t="s">
        <v>924</v>
      </c>
      <c r="P926" s="1" t="s">
        <v>23362</v>
      </c>
      <c r="Q926" s="1" t="s">
        <v>23770</v>
      </c>
      <c r="R926" s="1" t="s">
        <v>13914</v>
      </c>
      <c r="S926" s="1" t="s">
        <v>924</v>
      </c>
      <c r="T926" s="1"/>
      <c r="U926" s="1"/>
      <c r="V926" s="1" t="s">
        <v>13926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5951</v>
      </c>
      <c r="G927" s="1" t="s">
        <v>7538</v>
      </c>
      <c r="H927" s="1" t="s">
        <v>9104</v>
      </c>
      <c r="I927" s="1" t="s">
        <v>10693</v>
      </c>
      <c r="J927" s="1"/>
      <c r="K927" s="1" t="s">
        <v>23349</v>
      </c>
      <c r="L927" s="1" t="s">
        <v>925</v>
      </c>
      <c r="M927" s="1" t="s">
        <v>12232</v>
      </c>
      <c r="N927" s="1" t="s">
        <v>12978</v>
      </c>
      <c r="O927" s="1" t="s">
        <v>925</v>
      </c>
      <c r="P927" s="1" t="s">
        <v>23362</v>
      </c>
      <c r="Q927" s="1" t="s">
        <v>23771</v>
      </c>
      <c r="R927" s="1" t="s">
        <v>13914</v>
      </c>
      <c r="S927" s="1" t="s">
        <v>925</v>
      </c>
      <c r="T927" s="1"/>
      <c r="U927" s="1"/>
      <c r="V927" s="1" t="s">
        <v>13926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5952</v>
      </c>
      <c r="G928" s="1" t="s">
        <v>7539</v>
      </c>
      <c r="H928" s="1" t="s">
        <v>9105</v>
      </c>
      <c r="I928" s="1" t="s">
        <v>10694</v>
      </c>
      <c r="J928" s="1"/>
      <c r="K928" s="1" t="s">
        <v>23349</v>
      </c>
      <c r="L928" s="1" t="s">
        <v>926</v>
      </c>
      <c r="M928" s="1" t="s">
        <v>12233</v>
      </c>
      <c r="N928" s="1" t="s">
        <v>12978</v>
      </c>
      <c r="O928" s="1" t="s">
        <v>926</v>
      </c>
      <c r="P928" s="1" t="s">
        <v>23362</v>
      </c>
      <c r="Q928" s="1" t="s">
        <v>23772</v>
      </c>
      <c r="R928" s="1" t="s">
        <v>13914</v>
      </c>
      <c r="S928" s="1" t="s">
        <v>926</v>
      </c>
      <c r="T928" s="1"/>
      <c r="U928" s="1"/>
      <c r="V928" s="1" t="s">
        <v>13926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20767</v>
      </c>
      <c r="F929" s="1" t="s">
        <v>21571</v>
      </c>
      <c r="G929" s="1" t="s">
        <v>22350</v>
      </c>
      <c r="H929" s="1" t="s">
        <v>23115</v>
      </c>
      <c r="I929" s="1" t="s">
        <v>10695</v>
      </c>
      <c r="J929" s="1"/>
      <c r="K929" s="1" t="s">
        <v>23349</v>
      </c>
      <c r="L929" s="1" t="s">
        <v>927</v>
      </c>
      <c r="M929" s="1" t="s">
        <v>12234</v>
      </c>
      <c r="N929" s="1" t="s">
        <v>12978</v>
      </c>
      <c r="O929" s="1" t="s">
        <v>927</v>
      </c>
      <c r="P929" s="1" t="s">
        <v>23362</v>
      </c>
      <c r="Q929" s="1" t="s">
        <v>23773</v>
      </c>
      <c r="R929" s="1" t="s">
        <v>13914</v>
      </c>
      <c r="S929" s="1" t="s">
        <v>927</v>
      </c>
      <c r="T929" s="1"/>
      <c r="U929" s="1"/>
      <c r="V929" s="1" t="s">
        <v>13926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5954</v>
      </c>
      <c r="G930" s="1" t="s">
        <v>7541</v>
      </c>
      <c r="H930" s="1" t="s">
        <v>9097</v>
      </c>
      <c r="I930" s="1" t="s">
        <v>10696</v>
      </c>
      <c r="J930" s="1"/>
      <c r="K930" s="1" t="s">
        <v>23349</v>
      </c>
      <c r="L930" s="1" t="s">
        <v>928</v>
      </c>
      <c r="M930" s="1" t="s">
        <v>12235</v>
      </c>
      <c r="N930" s="1" t="s">
        <v>12978</v>
      </c>
      <c r="O930" s="1" t="s">
        <v>928</v>
      </c>
      <c r="P930" s="1" t="s">
        <v>23362</v>
      </c>
      <c r="Q930" s="1" t="s">
        <v>23764</v>
      </c>
      <c r="R930" s="1" t="s">
        <v>13914</v>
      </c>
      <c r="S930" s="1" t="s">
        <v>928</v>
      </c>
      <c r="T930" s="1"/>
      <c r="U930" s="1"/>
      <c r="V930" s="1" t="s">
        <v>13926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20768</v>
      </c>
      <c r="F931" s="1" t="s">
        <v>21572</v>
      </c>
      <c r="G931" s="1" t="s">
        <v>22351</v>
      </c>
      <c r="H931" s="1" t="s">
        <v>23116</v>
      </c>
      <c r="I931" s="1" t="s">
        <v>10697</v>
      </c>
      <c r="J931" s="1"/>
      <c r="K931" s="1" t="s">
        <v>23349</v>
      </c>
      <c r="L931" s="1" t="s">
        <v>929</v>
      </c>
      <c r="M931" s="1" t="s">
        <v>12236</v>
      </c>
      <c r="N931" s="1" t="s">
        <v>12978</v>
      </c>
      <c r="O931" s="1" t="s">
        <v>929</v>
      </c>
      <c r="P931" s="1" t="s">
        <v>23362</v>
      </c>
      <c r="Q931" s="1" t="s">
        <v>23774</v>
      </c>
      <c r="R931" s="1" t="s">
        <v>13914</v>
      </c>
      <c r="S931" s="1" t="s">
        <v>929</v>
      </c>
      <c r="T931" s="1"/>
      <c r="U931" s="1"/>
      <c r="V931" s="1" t="s">
        <v>13926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20769</v>
      </c>
      <c r="F932" s="1" t="s">
        <v>21573</v>
      </c>
      <c r="G932" s="1" t="s">
        <v>22352</v>
      </c>
      <c r="H932" s="1" t="s">
        <v>23117</v>
      </c>
      <c r="I932" s="1" t="s">
        <v>10698</v>
      </c>
      <c r="J932" s="1"/>
      <c r="K932" s="1" t="s">
        <v>23349</v>
      </c>
      <c r="L932" s="1" t="s">
        <v>930</v>
      </c>
      <c r="M932" s="1" t="s">
        <v>12237</v>
      </c>
      <c r="N932" s="1" t="s">
        <v>12978</v>
      </c>
      <c r="O932" s="1" t="s">
        <v>930</v>
      </c>
      <c r="P932" s="1" t="s">
        <v>23362</v>
      </c>
      <c r="Q932" s="1" t="s">
        <v>23775</v>
      </c>
      <c r="R932" s="1" t="s">
        <v>13914</v>
      </c>
      <c r="S932" s="1" t="s">
        <v>930</v>
      </c>
      <c r="T932" s="1"/>
      <c r="U932" s="1"/>
      <c r="V932" s="1" t="s">
        <v>13926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5957</v>
      </c>
      <c r="G933" s="1" t="s">
        <v>7544</v>
      </c>
      <c r="H933" s="1" t="s">
        <v>9109</v>
      </c>
      <c r="I933" s="1" t="s">
        <v>10699</v>
      </c>
      <c r="J933" s="1"/>
      <c r="K933" s="1" t="s">
        <v>23349</v>
      </c>
      <c r="L933" s="1" t="s">
        <v>931</v>
      </c>
      <c r="M933" s="1" t="s">
        <v>12238</v>
      </c>
      <c r="N933" s="1" t="s">
        <v>12978</v>
      </c>
      <c r="O933" s="1" t="s">
        <v>931</v>
      </c>
      <c r="P933" s="1" t="s">
        <v>23362</v>
      </c>
      <c r="Q933" s="1" t="s">
        <v>23776</v>
      </c>
      <c r="R933" s="1" t="s">
        <v>13914</v>
      </c>
      <c r="S933" s="1" t="s">
        <v>931</v>
      </c>
      <c r="T933" s="1"/>
      <c r="U933" s="1"/>
      <c r="V933" s="1" t="s">
        <v>13926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20770</v>
      </c>
      <c r="F934" s="1" t="s">
        <v>21574</v>
      </c>
      <c r="G934" s="1" t="s">
        <v>20770</v>
      </c>
      <c r="H934" s="1" t="s">
        <v>23118</v>
      </c>
      <c r="I934" s="1" t="s">
        <v>10700</v>
      </c>
      <c r="J934" s="1"/>
      <c r="K934" s="1" t="s">
        <v>23349</v>
      </c>
      <c r="L934" s="1" t="s">
        <v>932</v>
      </c>
      <c r="M934" s="1" t="s">
        <v>12239</v>
      </c>
      <c r="N934" s="1" t="s">
        <v>12978</v>
      </c>
      <c r="O934" s="1" t="s">
        <v>932</v>
      </c>
      <c r="P934" s="1" t="s">
        <v>23362</v>
      </c>
      <c r="Q934" s="1" t="s">
        <v>23777</v>
      </c>
      <c r="R934" s="1" t="s">
        <v>13914</v>
      </c>
      <c r="S934" s="1" t="s">
        <v>932</v>
      </c>
      <c r="T934" s="1"/>
      <c r="U934" s="1"/>
      <c r="V934" s="1" t="s">
        <v>13926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20771</v>
      </c>
      <c r="F935" s="1" t="s">
        <v>21575</v>
      </c>
      <c r="G935" s="1" t="s">
        <v>22353</v>
      </c>
      <c r="H935" s="1" t="s">
        <v>23119</v>
      </c>
      <c r="I935" s="1" t="s">
        <v>10087</v>
      </c>
      <c r="J935" s="1"/>
      <c r="K935" s="1" t="s">
        <v>23349</v>
      </c>
      <c r="L935" s="1" t="s">
        <v>933</v>
      </c>
      <c r="M935" s="1" t="s">
        <v>12240</v>
      </c>
      <c r="N935" s="1" t="s">
        <v>12978</v>
      </c>
      <c r="O935" s="1" t="s">
        <v>933</v>
      </c>
      <c r="P935" s="1" t="s">
        <v>23362</v>
      </c>
      <c r="Q935" s="1" t="s">
        <v>23778</v>
      </c>
      <c r="R935" s="1" t="s">
        <v>13914</v>
      </c>
      <c r="S935" s="1" t="s">
        <v>933</v>
      </c>
      <c r="T935" s="1"/>
      <c r="U935" s="1"/>
      <c r="V935" s="1" t="s">
        <v>13926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14680</v>
      </c>
      <c r="F936" s="1" t="s">
        <v>15775</v>
      </c>
      <c r="G936" s="1" t="s">
        <v>16835</v>
      </c>
      <c r="H936" s="1" t="s">
        <v>17882</v>
      </c>
      <c r="I936" s="1" t="s">
        <v>9941</v>
      </c>
      <c r="J936" s="1"/>
      <c r="K936" s="1" t="s">
        <v>23349</v>
      </c>
      <c r="L936" s="1" t="s">
        <v>934</v>
      </c>
      <c r="M936" s="1" t="s">
        <v>12241</v>
      </c>
      <c r="N936" s="1" t="s">
        <v>12978</v>
      </c>
      <c r="O936" s="1" t="s">
        <v>934</v>
      </c>
      <c r="P936" s="1" t="s">
        <v>23362</v>
      </c>
      <c r="Q936" s="1" t="s">
        <v>23779</v>
      </c>
      <c r="R936" s="1" t="s">
        <v>13914</v>
      </c>
      <c r="S936" s="1" t="s">
        <v>934</v>
      </c>
      <c r="T936" s="1"/>
      <c r="U936" s="1"/>
      <c r="V936" s="1" t="s">
        <v>13926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5961</v>
      </c>
      <c r="G937" s="1" t="s">
        <v>7547</v>
      </c>
      <c r="H937" s="1" t="s">
        <v>9113</v>
      </c>
      <c r="I937" s="1" t="s">
        <v>10701</v>
      </c>
      <c r="J937" s="1"/>
      <c r="K937" s="1" t="s">
        <v>23349</v>
      </c>
      <c r="L937" s="1" t="s">
        <v>935</v>
      </c>
      <c r="M937" s="1" t="s">
        <v>12242</v>
      </c>
      <c r="N937" s="1" t="s">
        <v>12978</v>
      </c>
      <c r="O937" s="1" t="s">
        <v>935</v>
      </c>
      <c r="P937" s="1" t="s">
        <v>23362</v>
      </c>
      <c r="Q937" s="1" t="s">
        <v>23780</v>
      </c>
      <c r="R937" s="1" t="s">
        <v>13914</v>
      </c>
      <c r="S937" s="1" t="s">
        <v>935</v>
      </c>
      <c r="T937" s="1"/>
      <c r="U937" s="1"/>
      <c r="V937" s="1" t="s">
        <v>13926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20772</v>
      </c>
      <c r="F938" s="1" t="s">
        <v>21576</v>
      </c>
      <c r="G938" s="1" t="s">
        <v>22354</v>
      </c>
      <c r="H938" s="1" t="s">
        <v>23120</v>
      </c>
      <c r="I938" s="1" t="s">
        <v>10702</v>
      </c>
      <c r="J938" s="1"/>
      <c r="K938" s="1" t="s">
        <v>23349</v>
      </c>
      <c r="L938" s="1" t="s">
        <v>936</v>
      </c>
      <c r="M938" s="1" t="s">
        <v>12243</v>
      </c>
      <c r="N938" s="1" t="s">
        <v>12978</v>
      </c>
      <c r="O938" s="1" t="s">
        <v>936</v>
      </c>
      <c r="P938" s="1" t="s">
        <v>23362</v>
      </c>
      <c r="Q938" s="1" t="s">
        <v>23781</v>
      </c>
      <c r="R938" s="1" t="s">
        <v>13914</v>
      </c>
      <c r="S938" s="1" t="s">
        <v>936</v>
      </c>
      <c r="T938" s="1"/>
      <c r="U938" s="1"/>
      <c r="V938" s="1" t="s">
        <v>13926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5963</v>
      </c>
      <c r="G939" s="1" t="s">
        <v>7549</v>
      </c>
      <c r="H939" s="1" t="s">
        <v>9115</v>
      </c>
      <c r="I939" s="1" t="s">
        <v>10703</v>
      </c>
      <c r="J939" s="1"/>
      <c r="K939" s="1" t="s">
        <v>23349</v>
      </c>
      <c r="L939" s="1" t="s">
        <v>937</v>
      </c>
      <c r="M939" s="1" t="s">
        <v>12244</v>
      </c>
      <c r="N939" s="1" t="s">
        <v>12978</v>
      </c>
      <c r="O939" s="1" t="s">
        <v>937</v>
      </c>
      <c r="P939" s="1" t="s">
        <v>23362</v>
      </c>
      <c r="Q939" s="1" t="s">
        <v>23782</v>
      </c>
      <c r="R939" s="1" t="s">
        <v>13914</v>
      </c>
      <c r="S939" s="1" t="s">
        <v>937</v>
      </c>
      <c r="T939" s="1"/>
      <c r="U939" s="1"/>
      <c r="V939" s="1" t="s">
        <v>13926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5964</v>
      </c>
      <c r="G940" s="1" t="s">
        <v>7550</v>
      </c>
      <c r="H940" s="1" t="s">
        <v>9116</v>
      </c>
      <c r="I940" s="1" t="s">
        <v>10704</v>
      </c>
      <c r="J940" s="1"/>
      <c r="K940" s="1" t="s">
        <v>23349</v>
      </c>
      <c r="L940" s="1" t="s">
        <v>938</v>
      </c>
      <c r="M940" s="1" t="s">
        <v>12245</v>
      </c>
      <c r="N940" s="1" t="s">
        <v>12978</v>
      </c>
      <c r="O940" s="1" t="s">
        <v>938</v>
      </c>
      <c r="P940" s="1" t="s">
        <v>23362</v>
      </c>
      <c r="Q940" s="1" t="s">
        <v>23783</v>
      </c>
      <c r="R940" s="1" t="s">
        <v>13914</v>
      </c>
      <c r="S940" s="1" t="s">
        <v>938</v>
      </c>
      <c r="T940" s="1"/>
      <c r="U940" s="1"/>
      <c r="V940" s="1" t="s">
        <v>13926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20773</v>
      </c>
      <c r="F941" s="1" t="s">
        <v>21577</v>
      </c>
      <c r="G941" s="1" t="s">
        <v>22355</v>
      </c>
      <c r="H941" s="1" t="s">
        <v>23121</v>
      </c>
      <c r="I941" s="1" t="s">
        <v>10705</v>
      </c>
      <c r="J941" s="1"/>
      <c r="K941" s="1" t="s">
        <v>23349</v>
      </c>
      <c r="L941" s="1" t="s">
        <v>939</v>
      </c>
      <c r="M941" s="1" t="s">
        <v>12246</v>
      </c>
      <c r="N941" s="1" t="s">
        <v>12978</v>
      </c>
      <c r="O941" s="1" t="s">
        <v>939</v>
      </c>
      <c r="P941" s="1" t="s">
        <v>23362</v>
      </c>
      <c r="Q941" s="1" t="s">
        <v>23784</v>
      </c>
      <c r="R941" s="1" t="s">
        <v>13914</v>
      </c>
      <c r="S941" s="1" t="s">
        <v>939</v>
      </c>
      <c r="T941" s="1"/>
      <c r="U941" s="1"/>
      <c r="V941" s="1" t="s">
        <v>13926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20774</v>
      </c>
      <c r="F942" s="1" t="s">
        <v>21578</v>
      </c>
      <c r="G942" s="1" t="s">
        <v>22356</v>
      </c>
      <c r="H942" s="1" t="s">
        <v>23122</v>
      </c>
      <c r="I942" s="1" t="s">
        <v>10706</v>
      </c>
      <c r="J942" s="1"/>
      <c r="K942" s="1" t="s">
        <v>23349</v>
      </c>
      <c r="L942" s="1" t="s">
        <v>940</v>
      </c>
      <c r="M942" s="1" t="s">
        <v>12247</v>
      </c>
      <c r="N942" s="1" t="s">
        <v>12978</v>
      </c>
      <c r="O942" s="1" t="s">
        <v>940</v>
      </c>
      <c r="P942" s="1" t="s">
        <v>23362</v>
      </c>
      <c r="Q942" s="1" t="s">
        <v>23785</v>
      </c>
      <c r="R942" s="1" t="s">
        <v>13914</v>
      </c>
      <c r="S942" s="1" t="s">
        <v>940</v>
      </c>
      <c r="T942" s="1"/>
      <c r="U942" s="1"/>
      <c r="V942" s="1" t="s">
        <v>13926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14683</v>
      </c>
      <c r="F943" s="1" t="s">
        <v>15778</v>
      </c>
      <c r="G943" s="1" t="s">
        <v>16838</v>
      </c>
      <c r="H943" s="1" t="s">
        <v>17885</v>
      </c>
      <c r="I943" s="1" t="s">
        <v>10707</v>
      </c>
      <c r="J943" s="1"/>
      <c r="K943" s="1" t="s">
        <v>23349</v>
      </c>
      <c r="L943" s="1" t="s">
        <v>941</v>
      </c>
      <c r="M943" s="1" t="s">
        <v>12248</v>
      </c>
      <c r="N943" s="1" t="s">
        <v>12978</v>
      </c>
      <c r="O943" s="1" t="s">
        <v>941</v>
      </c>
      <c r="P943" s="1" t="s">
        <v>23362</v>
      </c>
      <c r="Q943" s="1" t="s">
        <v>23786</v>
      </c>
      <c r="R943" s="1" t="s">
        <v>13914</v>
      </c>
      <c r="S943" s="1" t="s">
        <v>941</v>
      </c>
      <c r="T943" s="1"/>
      <c r="U943" s="1"/>
      <c r="V943" s="1" t="s">
        <v>13926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20775</v>
      </c>
      <c r="F944" s="1" t="s">
        <v>21579</v>
      </c>
      <c r="G944" s="1" t="s">
        <v>22357</v>
      </c>
      <c r="H944" s="1" t="s">
        <v>23123</v>
      </c>
      <c r="I944" s="1" t="s">
        <v>10708</v>
      </c>
      <c r="J944" s="1"/>
      <c r="K944" s="1" t="s">
        <v>23349</v>
      </c>
      <c r="L944" s="1" t="s">
        <v>942</v>
      </c>
      <c r="M944" s="1" t="s">
        <v>12249</v>
      </c>
      <c r="N944" s="1" t="s">
        <v>12978</v>
      </c>
      <c r="O944" s="1" t="s">
        <v>942</v>
      </c>
      <c r="P944" s="1" t="s">
        <v>23362</v>
      </c>
      <c r="Q944" s="1" t="s">
        <v>23787</v>
      </c>
      <c r="R944" s="1" t="s">
        <v>13914</v>
      </c>
      <c r="S944" s="1" t="s">
        <v>942</v>
      </c>
      <c r="T944" s="1"/>
      <c r="U944" s="1"/>
      <c r="V944" s="1" t="s">
        <v>13926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20776</v>
      </c>
      <c r="F945" s="1" t="s">
        <v>21580</v>
      </c>
      <c r="G945" s="1" t="s">
        <v>22358</v>
      </c>
      <c r="H945" s="1" t="s">
        <v>23124</v>
      </c>
      <c r="I945" s="1" t="s">
        <v>10709</v>
      </c>
      <c r="J945" s="1"/>
      <c r="K945" s="1" t="s">
        <v>23349</v>
      </c>
      <c r="L945" s="1" t="s">
        <v>943</v>
      </c>
      <c r="M945" s="1" t="s">
        <v>12250</v>
      </c>
      <c r="N945" s="1" t="s">
        <v>12978</v>
      </c>
      <c r="O945" s="1" t="s">
        <v>943</v>
      </c>
      <c r="P945" s="1" t="s">
        <v>23362</v>
      </c>
      <c r="Q945" s="1" t="s">
        <v>23788</v>
      </c>
      <c r="R945" s="1" t="s">
        <v>13914</v>
      </c>
      <c r="S945" s="1" t="s">
        <v>943</v>
      </c>
      <c r="T945" s="1"/>
      <c r="U945" s="1"/>
      <c r="V945" s="1" t="s">
        <v>13926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20777</v>
      </c>
      <c r="F946" s="1" t="s">
        <v>21581</v>
      </c>
      <c r="G946" s="1" t="s">
        <v>22359</v>
      </c>
      <c r="H946" s="1" t="s">
        <v>23125</v>
      </c>
      <c r="I946" s="1" t="s">
        <v>10710</v>
      </c>
      <c r="J946" s="1"/>
      <c r="K946" s="1" t="s">
        <v>23349</v>
      </c>
      <c r="L946" s="1" t="s">
        <v>944</v>
      </c>
      <c r="M946" s="1" t="s">
        <v>12251</v>
      </c>
      <c r="N946" s="1" t="s">
        <v>12978</v>
      </c>
      <c r="O946" s="1" t="s">
        <v>944</v>
      </c>
      <c r="P946" s="1" t="s">
        <v>23362</v>
      </c>
      <c r="Q946" s="1" t="s">
        <v>23789</v>
      </c>
      <c r="R946" s="1" t="s">
        <v>13914</v>
      </c>
      <c r="S946" s="1" t="s">
        <v>944</v>
      </c>
      <c r="T946" s="1"/>
      <c r="U946" s="1"/>
      <c r="V946" s="1" t="s">
        <v>13926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20778</v>
      </c>
      <c r="F947" s="1" t="s">
        <v>21582</v>
      </c>
      <c r="G947" s="1" t="s">
        <v>22360</v>
      </c>
      <c r="H947" s="1" t="s">
        <v>23126</v>
      </c>
      <c r="I947" s="1" t="s">
        <v>10711</v>
      </c>
      <c r="J947" s="1"/>
      <c r="K947" s="1" t="s">
        <v>23349</v>
      </c>
      <c r="L947" s="1" t="s">
        <v>945</v>
      </c>
      <c r="M947" s="1" t="s">
        <v>12252</v>
      </c>
      <c r="N947" s="1" t="s">
        <v>12978</v>
      </c>
      <c r="O947" s="1" t="s">
        <v>945</v>
      </c>
      <c r="P947" s="1" t="s">
        <v>23362</v>
      </c>
      <c r="Q947" s="1" t="s">
        <v>23790</v>
      </c>
      <c r="R947" s="1" t="s">
        <v>13914</v>
      </c>
      <c r="S947" s="1" t="s">
        <v>945</v>
      </c>
      <c r="T947" s="1"/>
      <c r="U947" s="1"/>
      <c r="V947" s="1" t="s">
        <v>13926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14688</v>
      </c>
      <c r="F948" s="1" t="s">
        <v>15783</v>
      </c>
      <c r="G948" s="1" t="s">
        <v>16843</v>
      </c>
      <c r="H948" s="1" t="s">
        <v>17890</v>
      </c>
      <c r="I948" s="1" t="s">
        <v>10712</v>
      </c>
      <c r="J948" s="1"/>
      <c r="K948" s="1" t="s">
        <v>23349</v>
      </c>
      <c r="L948" s="1" t="s">
        <v>946</v>
      </c>
      <c r="M948" s="1" t="s">
        <v>12253</v>
      </c>
      <c r="N948" s="1" t="s">
        <v>12978</v>
      </c>
      <c r="O948" s="1" t="s">
        <v>946</v>
      </c>
      <c r="P948" s="1" t="s">
        <v>23362</v>
      </c>
      <c r="Q948" s="1" t="s">
        <v>23791</v>
      </c>
      <c r="R948" s="1" t="s">
        <v>13914</v>
      </c>
      <c r="S948" s="1" t="s">
        <v>946</v>
      </c>
      <c r="T948" s="1"/>
      <c r="U948" s="1"/>
      <c r="V948" s="1" t="s">
        <v>13926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20779</v>
      </c>
      <c r="F949" s="1" t="s">
        <v>21583</v>
      </c>
      <c r="G949" s="1" t="s">
        <v>22361</v>
      </c>
      <c r="H949" s="1" t="s">
        <v>23127</v>
      </c>
      <c r="I949" s="1" t="s">
        <v>10713</v>
      </c>
      <c r="J949" s="1"/>
      <c r="K949" s="1" t="s">
        <v>23349</v>
      </c>
      <c r="L949" s="1" t="s">
        <v>947</v>
      </c>
      <c r="M949" s="1" t="s">
        <v>12254</v>
      </c>
      <c r="N949" s="1" t="s">
        <v>12978</v>
      </c>
      <c r="O949" s="1" t="s">
        <v>947</v>
      </c>
      <c r="P949" s="1" t="s">
        <v>23362</v>
      </c>
      <c r="Q949" s="1" t="s">
        <v>23792</v>
      </c>
      <c r="R949" s="1" t="s">
        <v>13914</v>
      </c>
      <c r="S949" s="1" t="s">
        <v>947</v>
      </c>
      <c r="T949" s="1"/>
      <c r="U949" s="1"/>
      <c r="V949" s="1" t="s">
        <v>13926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20780</v>
      </c>
      <c r="F950" s="1" t="s">
        <v>21584</v>
      </c>
      <c r="G950" s="1" t="s">
        <v>22362</v>
      </c>
      <c r="H950" s="1" t="s">
        <v>23128</v>
      </c>
      <c r="I950" s="1" t="s">
        <v>10714</v>
      </c>
      <c r="J950" s="1"/>
      <c r="K950" s="1" t="s">
        <v>23349</v>
      </c>
      <c r="L950" s="1" t="s">
        <v>948</v>
      </c>
      <c r="M950" s="1" t="s">
        <v>12255</v>
      </c>
      <c r="N950" s="1" t="s">
        <v>12978</v>
      </c>
      <c r="O950" s="1" t="s">
        <v>948</v>
      </c>
      <c r="P950" s="1" t="s">
        <v>23362</v>
      </c>
      <c r="Q950" s="1" t="s">
        <v>23793</v>
      </c>
      <c r="R950" s="1" t="s">
        <v>13914</v>
      </c>
      <c r="S950" s="1" t="s">
        <v>948</v>
      </c>
      <c r="T950" s="1"/>
      <c r="U950" s="1"/>
      <c r="V950" s="1" t="s">
        <v>13926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20781</v>
      </c>
      <c r="F951" s="1" t="s">
        <v>21585</v>
      </c>
      <c r="G951" s="1" t="s">
        <v>22363</v>
      </c>
      <c r="H951" s="1" t="s">
        <v>23129</v>
      </c>
      <c r="I951" s="1" t="s">
        <v>10715</v>
      </c>
      <c r="J951" s="1"/>
      <c r="K951" s="1" t="s">
        <v>23349</v>
      </c>
      <c r="L951" s="1" t="s">
        <v>949</v>
      </c>
      <c r="M951" s="1" t="s">
        <v>12256</v>
      </c>
      <c r="N951" s="1" t="s">
        <v>12978</v>
      </c>
      <c r="O951" s="1" t="s">
        <v>949</v>
      </c>
      <c r="P951" s="1" t="s">
        <v>23362</v>
      </c>
      <c r="Q951" s="1" t="s">
        <v>23794</v>
      </c>
      <c r="R951" s="1" t="s">
        <v>13914</v>
      </c>
      <c r="S951" s="1" t="s">
        <v>949</v>
      </c>
      <c r="T951" s="1"/>
      <c r="U951" s="1"/>
      <c r="V951" s="1" t="s">
        <v>13926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20782</v>
      </c>
      <c r="F952" s="1" t="s">
        <v>21586</v>
      </c>
      <c r="G952" s="1" t="s">
        <v>22364</v>
      </c>
      <c r="H952" s="1" t="s">
        <v>23130</v>
      </c>
      <c r="I952" s="1" t="s">
        <v>10716</v>
      </c>
      <c r="J952" s="1"/>
      <c r="K952" s="1" t="s">
        <v>23349</v>
      </c>
      <c r="L952" s="1" t="s">
        <v>950</v>
      </c>
      <c r="M952" s="1" t="s">
        <v>12257</v>
      </c>
      <c r="N952" s="1" t="s">
        <v>12978</v>
      </c>
      <c r="O952" s="1" t="s">
        <v>950</v>
      </c>
      <c r="P952" s="1" t="s">
        <v>23362</v>
      </c>
      <c r="Q952" s="1" t="s">
        <v>23795</v>
      </c>
      <c r="R952" s="1" t="s">
        <v>13914</v>
      </c>
      <c r="S952" s="1" t="s">
        <v>950</v>
      </c>
      <c r="T952" s="1"/>
      <c r="U952" s="1"/>
      <c r="V952" s="1" t="s">
        <v>13926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20783</v>
      </c>
      <c r="F953" s="1" t="s">
        <v>20783</v>
      </c>
      <c r="G953" s="1" t="s">
        <v>22365</v>
      </c>
      <c r="H953" s="1" t="s">
        <v>23131</v>
      </c>
      <c r="I953" s="1" t="s">
        <v>10717</v>
      </c>
      <c r="J953" s="1"/>
      <c r="K953" s="1" t="s">
        <v>23349</v>
      </c>
      <c r="L953" s="1" t="s">
        <v>951</v>
      </c>
      <c r="M953" s="1" t="s">
        <v>12258</v>
      </c>
      <c r="N953" s="1" t="s">
        <v>12978</v>
      </c>
      <c r="O953" s="1" t="s">
        <v>951</v>
      </c>
      <c r="P953" s="1" t="s">
        <v>23362</v>
      </c>
      <c r="Q953" s="1" t="s">
        <v>23796</v>
      </c>
      <c r="R953" s="1" t="s">
        <v>13914</v>
      </c>
      <c r="S953" s="1" t="s">
        <v>951</v>
      </c>
      <c r="T953" s="1"/>
      <c r="U953" s="1"/>
      <c r="V953" s="1" t="s">
        <v>13926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14694</v>
      </c>
      <c r="F954" s="1" t="s">
        <v>15788</v>
      </c>
      <c r="G954" s="1" t="s">
        <v>16849</v>
      </c>
      <c r="H954" s="1" t="s">
        <v>17896</v>
      </c>
      <c r="I954" s="1" t="s">
        <v>10718</v>
      </c>
      <c r="J954" s="1"/>
      <c r="K954" s="1" t="s">
        <v>23349</v>
      </c>
      <c r="L954" s="1" t="s">
        <v>952</v>
      </c>
      <c r="M954" s="1" t="s">
        <v>12259</v>
      </c>
      <c r="N954" s="1" t="s">
        <v>12978</v>
      </c>
      <c r="O954" s="1" t="s">
        <v>952</v>
      </c>
      <c r="P954" s="1" t="s">
        <v>23362</v>
      </c>
      <c r="Q954" s="1" t="s">
        <v>23797</v>
      </c>
      <c r="R954" s="1" t="s">
        <v>13914</v>
      </c>
      <c r="S954" s="1" t="s">
        <v>952</v>
      </c>
      <c r="T954" s="1"/>
      <c r="U954" s="1"/>
      <c r="V954" s="1" t="s">
        <v>13926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5978</v>
      </c>
      <c r="G955" s="1" t="s">
        <v>7565</v>
      </c>
      <c r="H955" s="1" t="s">
        <v>9131</v>
      </c>
      <c r="I955" s="1" t="s">
        <v>10719</v>
      </c>
      <c r="J955" s="1"/>
      <c r="K955" s="1" t="s">
        <v>23349</v>
      </c>
      <c r="L955" s="1" t="s">
        <v>953</v>
      </c>
      <c r="M955" s="1" t="s">
        <v>12260</v>
      </c>
      <c r="N955" s="1" t="s">
        <v>12978</v>
      </c>
      <c r="O955" s="1" t="s">
        <v>953</v>
      </c>
      <c r="P955" s="1" t="s">
        <v>23362</v>
      </c>
      <c r="Q955" s="1" t="s">
        <v>23798</v>
      </c>
      <c r="R955" s="1" t="s">
        <v>13914</v>
      </c>
      <c r="S955" s="1" t="s">
        <v>953</v>
      </c>
      <c r="T955" s="1"/>
      <c r="U955" s="1"/>
      <c r="V955" s="1" t="s">
        <v>13926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5979</v>
      </c>
      <c r="G956" s="1" t="s">
        <v>7566</v>
      </c>
      <c r="H956" s="1" t="s">
        <v>9132</v>
      </c>
      <c r="I956" s="1" t="s">
        <v>10720</v>
      </c>
      <c r="J956" s="1"/>
      <c r="K956" s="1" t="s">
        <v>23349</v>
      </c>
      <c r="L956" s="1" t="s">
        <v>954</v>
      </c>
      <c r="M956" s="1" t="s">
        <v>12261</v>
      </c>
      <c r="N956" s="1" t="s">
        <v>12978</v>
      </c>
      <c r="O956" s="1" t="s">
        <v>954</v>
      </c>
      <c r="P956" s="1" t="s">
        <v>23362</v>
      </c>
      <c r="Q956" s="1" t="s">
        <v>23799</v>
      </c>
      <c r="R956" s="1" t="s">
        <v>13914</v>
      </c>
      <c r="S956" s="1" t="s">
        <v>954</v>
      </c>
      <c r="T956" s="1"/>
      <c r="U956" s="1"/>
      <c r="V956" s="1" t="s">
        <v>13926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20784</v>
      </c>
      <c r="F957" s="1" t="s">
        <v>21587</v>
      </c>
      <c r="G957" s="1" t="s">
        <v>22366</v>
      </c>
      <c r="H957" s="1" t="s">
        <v>23132</v>
      </c>
      <c r="I957" s="1" t="s">
        <v>10510</v>
      </c>
      <c r="J957" s="1"/>
      <c r="K957" s="1" t="s">
        <v>23349</v>
      </c>
      <c r="L957" s="1" t="s">
        <v>955</v>
      </c>
      <c r="M957" s="1" t="s">
        <v>12262</v>
      </c>
      <c r="N957" s="1" t="s">
        <v>12978</v>
      </c>
      <c r="O957" s="1" t="s">
        <v>955</v>
      </c>
      <c r="P957" s="1" t="s">
        <v>23362</v>
      </c>
      <c r="Q957" s="1" t="s">
        <v>23800</v>
      </c>
      <c r="R957" s="1" t="s">
        <v>13914</v>
      </c>
      <c r="S957" s="1" t="s">
        <v>955</v>
      </c>
      <c r="T957" s="1"/>
      <c r="U957" s="1"/>
      <c r="V957" s="1" t="s">
        <v>13926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20785</v>
      </c>
      <c r="F958" s="1" t="s">
        <v>21588</v>
      </c>
      <c r="G958" s="1" t="s">
        <v>22367</v>
      </c>
      <c r="H958" s="1" t="s">
        <v>23133</v>
      </c>
      <c r="I958" s="1" t="s">
        <v>10586</v>
      </c>
      <c r="J958" s="1"/>
      <c r="K958" s="1" t="s">
        <v>23349</v>
      </c>
      <c r="L958" s="1" t="s">
        <v>956</v>
      </c>
      <c r="M958" s="1" t="s">
        <v>12263</v>
      </c>
      <c r="N958" s="1" t="s">
        <v>12978</v>
      </c>
      <c r="O958" s="1" t="s">
        <v>956</v>
      </c>
      <c r="P958" s="1" t="s">
        <v>23362</v>
      </c>
      <c r="Q958" s="1" t="s">
        <v>23801</v>
      </c>
      <c r="R958" s="1" t="s">
        <v>13914</v>
      </c>
      <c r="S958" s="1" t="s">
        <v>956</v>
      </c>
      <c r="T958" s="1"/>
      <c r="U958" s="1"/>
      <c r="V958" s="1" t="s">
        <v>13926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20786</v>
      </c>
      <c r="F959" s="1" t="s">
        <v>21589</v>
      </c>
      <c r="G959" s="1" t="s">
        <v>22368</v>
      </c>
      <c r="H959" s="1" t="s">
        <v>23134</v>
      </c>
      <c r="I959" s="1" t="s">
        <v>10721</v>
      </c>
      <c r="J959" s="1"/>
      <c r="K959" s="1" t="s">
        <v>23349</v>
      </c>
      <c r="L959" s="1" t="s">
        <v>957</v>
      </c>
      <c r="M959" s="1" t="s">
        <v>12264</v>
      </c>
      <c r="N959" s="1" t="s">
        <v>12978</v>
      </c>
      <c r="O959" s="1" t="s">
        <v>957</v>
      </c>
      <c r="P959" s="1" t="s">
        <v>23362</v>
      </c>
      <c r="Q959" s="1" t="s">
        <v>23802</v>
      </c>
      <c r="R959" s="1" t="s">
        <v>13914</v>
      </c>
      <c r="S959" s="1" t="s">
        <v>957</v>
      </c>
      <c r="T959" s="1"/>
      <c r="U959" s="1"/>
      <c r="V959" s="1" t="s">
        <v>13926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20787</v>
      </c>
      <c r="F960" s="1" t="s">
        <v>21590</v>
      </c>
      <c r="G960" s="1" t="s">
        <v>20787</v>
      </c>
      <c r="H960" s="1" t="s">
        <v>23135</v>
      </c>
      <c r="I960" s="1" t="s">
        <v>10722</v>
      </c>
      <c r="J960" s="1"/>
      <c r="K960" s="1" t="s">
        <v>23349</v>
      </c>
      <c r="L960" s="1" t="s">
        <v>958</v>
      </c>
      <c r="M960" s="1" t="s">
        <v>12265</v>
      </c>
      <c r="N960" s="1" t="s">
        <v>12978</v>
      </c>
      <c r="O960" s="1" t="s">
        <v>958</v>
      </c>
      <c r="P960" s="1" t="s">
        <v>23363</v>
      </c>
      <c r="Q960" s="1" t="s">
        <v>23363</v>
      </c>
      <c r="R960" s="1" t="s">
        <v>13914</v>
      </c>
      <c r="S960" s="1" t="s">
        <v>958</v>
      </c>
      <c r="T960" s="1"/>
      <c r="U960" s="1" t="s">
        <v>23923</v>
      </c>
      <c r="V960" s="1" t="s">
        <v>13926</v>
      </c>
      <c r="W960" s="1" t="s">
        <v>958</v>
      </c>
      <c r="X960" s="1" t="s">
        <v>23931</v>
      </c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20788</v>
      </c>
      <c r="F961" s="1" t="s">
        <v>21591</v>
      </c>
      <c r="G961" s="1" t="s">
        <v>22369</v>
      </c>
      <c r="H961" s="1" t="s">
        <v>23136</v>
      </c>
      <c r="I961" s="1" t="s">
        <v>10723</v>
      </c>
      <c r="J961" s="1"/>
      <c r="K961" s="1" t="s">
        <v>23349</v>
      </c>
      <c r="L961" s="1" t="s">
        <v>959</v>
      </c>
      <c r="M961" s="1" t="s">
        <v>12266</v>
      </c>
      <c r="N961" s="1" t="s">
        <v>12978</v>
      </c>
      <c r="O961" s="1" t="s">
        <v>959</v>
      </c>
      <c r="P961" s="1" t="s">
        <v>23363</v>
      </c>
      <c r="Q961" s="1" t="s">
        <v>23363</v>
      </c>
      <c r="R961" s="1" t="s">
        <v>13914</v>
      </c>
      <c r="S961" s="1" t="s">
        <v>959</v>
      </c>
      <c r="T961" s="1"/>
      <c r="U961" s="1"/>
      <c r="V961" s="1" t="s">
        <v>13926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20789</v>
      </c>
      <c r="F962" s="1" t="s">
        <v>21592</v>
      </c>
      <c r="G962" s="1" t="s">
        <v>22370</v>
      </c>
      <c r="H962" s="1" t="s">
        <v>23137</v>
      </c>
      <c r="I962" s="1" t="s">
        <v>10724</v>
      </c>
      <c r="J962" s="1"/>
      <c r="K962" s="1" t="s">
        <v>23349</v>
      </c>
      <c r="L962" s="1" t="s">
        <v>960</v>
      </c>
      <c r="M962" s="1" t="s">
        <v>12267</v>
      </c>
      <c r="N962" s="1" t="s">
        <v>12978</v>
      </c>
      <c r="O962" s="1" t="s">
        <v>960</v>
      </c>
      <c r="P962" s="1" t="s">
        <v>23363</v>
      </c>
      <c r="Q962" s="1" t="s">
        <v>23363</v>
      </c>
      <c r="R962" s="1" t="s">
        <v>13914</v>
      </c>
      <c r="S962" s="1" t="s">
        <v>960</v>
      </c>
      <c r="T962" s="1"/>
      <c r="U962" s="1"/>
      <c r="V962" s="1" t="s">
        <v>13926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20790</v>
      </c>
      <c r="F963" s="1" t="s">
        <v>21593</v>
      </c>
      <c r="G963" s="1" t="s">
        <v>22371</v>
      </c>
      <c r="H963" s="1" t="s">
        <v>23138</v>
      </c>
      <c r="I963" s="1" t="s">
        <v>10725</v>
      </c>
      <c r="J963" s="1"/>
      <c r="K963" s="1" t="s">
        <v>23349</v>
      </c>
      <c r="L963" s="1" t="s">
        <v>961</v>
      </c>
      <c r="M963" s="1" t="s">
        <v>12268</v>
      </c>
      <c r="N963" s="1" t="s">
        <v>12978</v>
      </c>
      <c r="O963" s="1" t="s">
        <v>961</v>
      </c>
      <c r="P963" s="1" t="s">
        <v>23363</v>
      </c>
      <c r="Q963" s="1" t="s">
        <v>23363</v>
      </c>
      <c r="R963" s="1" t="s">
        <v>13914</v>
      </c>
      <c r="S963" s="1" t="s">
        <v>961</v>
      </c>
      <c r="T963" s="1"/>
      <c r="U963" s="1"/>
      <c r="V963" s="1" t="s">
        <v>13926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20791</v>
      </c>
      <c r="F964" s="1" t="s">
        <v>21594</v>
      </c>
      <c r="G964" s="1" t="s">
        <v>22372</v>
      </c>
      <c r="H964" s="1" t="s">
        <v>23139</v>
      </c>
      <c r="I964" s="1" t="s">
        <v>10289</v>
      </c>
      <c r="J964" s="1"/>
      <c r="K964" s="1" t="s">
        <v>23349</v>
      </c>
      <c r="L964" s="1" t="s">
        <v>962</v>
      </c>
      <c r="M964" s="1" t="s">
        <v>12269</v>
      </c>
      <c r="N964" s="1" t="s">
        <v>12978</v>
      </c>
      <c r="O964" s="1" t="s">
        <v>962</v>
      </c>
      <c r="P964" s="1" t="s">
        <v>23363</v>
      </c>
      <c r="Q964" s="1" t="s">
        <v>23363</v>
      </c>
      <c r="R964" s="1" t="s">
        <v>13914</v>
      </c>
      <c r="S964" s="1" t="s">
        <v>962</v>
      </c>
      <c r="T964" s="1"/>
      <c r="U964" s="1"/>
      <c r="V964" s="1" t="s">
        <v>13926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20792</v>
      </c>
      <c r="F965" s="1" t="s">
        <v>21595</v>
      </c>
      <c r="G965" s="1" t="s">
        <v>22373</v>
      </c>
      <c r="H965" s="1" t="s">
        <v>23140</v>
      </c>
      <c r="I965" s="1" t="s">
        <v>10726</v>
      </c>
      <c r="J965" s="1"/>
      <c r="K965" s="1" t="s">
        <v>23349</v>
      </c>
      <c r="L965" s="1" t="s">
        <v>963</v>
      </c>
      <c r="M965" s="1" t="s">
        <v>12270</v>
      </c>
      <c r="N965" s="1" t="s">
        <v>12978</v>
      </c>
      <c r="O965" s="1" t="s">
        <v>963</v>
      </c>
      <c r="P965" s="1" t="s">
        <v>23363</v>
      </c>
      <c r="Q965" s="1" t="s">
        <v>23363</v>
      </c>
      <c r="R965" s="1" t="s">
        <v>13914</v>
      </c>
      <c r="S965" s="1" t="s">
        <v>963</v>
      </c>
      <c r="T965" s="1"/>
      <c r="U965" s="1"/>
      <c r="V965" s="1" t="s">
        <v>13926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5989</v>
      </c>
      <c r="G966" s="1" t="s">
        <v>7575</v>
      </c>
      <c r="H966" s="1" t="s">
        <v>9142</v>
      </c>
      <c r="I966" s="1" t="s">
        <v>10727</v>
      </c>
      <c r="J966" s="1"/>
      <c r="K966" s="1" t="s">
        <v>23349</v>
      </c>
      <c r="L966" s="1" t="s">
        <v>964</v>
      </c>
      <c r="M966" s="1" t="s">
        <v>12271</v>
      </c>
      <c r="N966" s="1" t="s">
        <v>12978</v>
      </c>
      <c r="O966" s="1" t="s">
        <v>964</v>
      </c>
      <c r="P966" s="1" t="s">
        <v>23363</v>
      </c>
      <c r="Q966" s="1" t="s">
        <v>23363</v>
      </c>
      <c r="R966" s="1" t="s">
        <v>13914</v>
      </c>
      <c r="S966" s="1" t="s">
        <v>964</v>
      </c>
      <c r="T966" s="1"/>
      <c r="U966" s="1"/>
      <c r="V966" s="1" t="s">
        <v>13926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14702</v>
      </c>
      <c r="F967" s="1" t="s">
        <v>15796</v>
      </c>
      <c r="G967" s="1" t="s">
        <v>16857</v>
      </c>
      <c r="H967" s="1" t="s">
        <v>17904</v>
      </c>
      <c r="I967" s="1" t="s">
        <v>10553</v>
      </c>
      <c r="J967" s="1"/>
      <c r="K967" s="1" t="s">
        <v>23349</v>
      </c>
      <c r="L967" s="1" t="s">
        <v>965</v>
      </c>
      <c r="M967" s="1" t="s">
        <v>12272</v>
      </c>
      <c r="N967" s="1" t="s">
        <v>12978</v>
      </c>
      <c r="O967" s="1" t="s">
        <v>965</v>
      </c>
      <c r="P967" s="1" t="s">
        <v>23363</v>
      </c>
      <c r="Q967" s="1" t="s">
        <v>23363</v>
      </c>
      <c r="R967" s="1" t="s">
        <v>13914</v>
      </c>
      <c r="S967" s="1" t="s">
        <v>965</v>
      </c>
      <c r="T967" s="1"/>
      <c r="U967" s="1"/>
      <c r="V967" s="1" t="s">
        <v>13926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14703</v>
      </c>
      <c r="F968" s="1" t="s">
        <v>15797</v>
      </c>
      <c r="G968" s="1" t="s">
        <v>16858</v>
      </c>
      <c r="H968" s="1" t="s">
        <v>17905</v>
      </c>
      <c r="I968" s="1" t="s">
        <v>10728</v>
      </c>
      <c r="J968" s="1"/>
      <c r="K968" s="1" t="s">
        <v>23349</v>
      </c>
      <c r="L968" s="1" t="s">
        <v>966</v>
      </c>
      <c r="M968" s="1" t="s">
        <v>12273</v>
      </c>
      <c r="N968" s="1" t="s">
        <v>12978</v>
      </c>
      <c r="O968" s="1" t="s">
        <v>966</v>
      </c>
      <c r="P968" s="1" t="s">
        <v>23363</v>
      </c>
      <c r="Q968" s="1" t="s">
        <v>23363</v>
      </c>
      <c r="R968" s="1" t="s">
        <v>13914</v>
      </c>
      <c r="S968" s="1" t="s">
        <v>966</v>
      </c>
      <c r="T968" s="1"/>
      <c r="U968" s="1"/>
      <c r="V968" s="1" t="s">
        <v>13926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14704</v>
      </c>
      <c r="F969" s="1" t="s">
        <v>15798</v>
      </c>
      <c r="G969" s="1" t="s">
        <v>16859</v>
      </c>
      <c r="H969" s="1" t="s">
        <v>17906</v>
      </c>
      <c r="I969" s="1" t="s">
        <v>10729</v>
      </c>
      <c r="J969" s="1"/>
      <c r="K969" s="1" t="s">
        <v>23349</v>
      </c>
      <c r="L969" s="1" t="s">
        <v>967</v>
      </c>
      <c r="M969" s="1" t="s">
        <v>12274</v>
      </c>
      <c r="N969" s="1" t="s">
        <v>12978</v>
      </c>
      <c r="O969" s="1" t="s">
        <v>967</v>
      </c>
      <c r="P969" s="1" t="s">
        <v>23363</v>
      </c>
      <c r="Q969" s="1" t="s">
        <v>23363</v>
      </c>
      <c r="R969" s="1" t="s">
        <v>13914</v>
      </c>
      <c r="S969" s="1" t="s">
        <v>967</v>
      </c>
      <c r="T969" s="1"/>
      <c r="U969" s="1"/>
      <c r="V969" s="1" t="s">
        <v>13926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5993</v>
      </c>
      <c r="G970" s="1" t="s">
        <v>7579</v>
      </c>
      <c r="H970" s="1" t="s">
        <v>9146</v>
      </c>
      <c r="I970" s="1" t="s">
        <v>10730</v>
      </c>
      <c r="J970" s="1"/>
      <c r="K970" s="1" t="s">
        <v>23349</v>
      </c>
      <c r="L970" s="1" t="s">
        <v>968</v>
      </c>
      <c r="M970" s="1" t="s">
        <v>10677</v>
      </c>
      <c r="N970" s="1" t="s">
        <v>12978</v>
      </c>
      <c r="O970" s="1" t="s">
        <v>968</v>
      </c>
      <c r="P970" s="1" t="s">
        <v>23363</v>
      </c>
      <c r="Q970" s="1" t="s">
        <v>23363</v>
      </c>
      <c r="R970" s="1" t="s">
        <v>13914</v>
      </c>
      <c r="S970" s="1" t="s">
        <v>968</v>
      </c>
      <c r="T970" s="1"/>
      <c r="U970" s="1"/>
      <c r="V970" s="1" t="s">
        <v>13926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5994</v>
      </c>
      <c r="G971" s="1" t="s">
        <v>7580</v>
      </c>
      <c r="H971" s="1" t="s">
        <v>9147</v>
      </c>
      <c r="I971" s="1" t="s">
        <v>10731</v>
      </c>
      <c r="J971" s="1"/>
      <c r="K971" s="1" t="s">
        <v>23349</v>
      </c>
      <c r="L971" s="1" t="s">
        <v>969</v>
      </c>
      <c r="M971" s="1" t="s">
        <v>12275</v>
      </c>
      <c r="N971" s="1" t="s">
        <v>12978</v>
      </c>
      <c r="O971" s="1" t="s">
        <v>969</v>
      </c>
      <c r="P971" s="1" t="s">
        <v>23363</v>
      </c>
      <c r="Q971" s="1" t="s">
        <v>23363</v>
      </c>
      <c r="R971" s="1" t="s">
        <v>13914</v>
      </c>
      <c r="S971" s="1" t="s">
        <v>969</v>
      </c>
      <c r="T971" s="1"/>
      <c r="U971" s="1"/>
      <c r="V971" s="1" t="s">
        <v>13926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20793</v>
      </c>
      <c r="F972" s="1" t="s">
        <v>21596</v>
      </c>
      <c r="G972" s="1" t="s">
        <v>22374</v>
      </c>
      <c r="H972" s="1" t="s">
        <v>23141</v>
      </c>
      <c r="I972" s="1" t="s">
        <v>10732</v>
      </c>
      <c r="J972" s="1"/>
      <c r="K972" s="1" t="s">
        <v>23349</v>
      </c>
      <c r="L972" s="1" t="s">
        <v>970</v>
      </c>
      <c r="M972" s="1" t="s">
        <v>12276</v>
      </c>
      <c r="N972" s="1" t="s">
        <v>12978</v>
      </c>
      <c r="O972" s="1" t="s">
        <v>970</v>
      </c>
      <c r="P972" s="1" t="s">
        <v>23363</v>
      </c>
      <c r="Q972" s="1" t="s">
        <v>23363</v>
      </c>
      <c r="R972" s="1" t="s">
        <v>13914</v>
      </c>
      <c r="S972" s="1" t="s">
        <v>970</v>
      </c>
      <c r="T972" s="1"/>
      <c r="U972" s="1"/>
      <c r="V972" s="1" t="s">
        <v>13926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5996</v>
      </c>
      <c r="G973" s="1" t="s">
        <v>4358</v>
      </c>
      <c r="H973" s="1" t="s">
        <v>9131</v>
      </c>
      <c r="I973" s="1" t="s">
        <v>10733</v>
      </c>
      <c r="J973" s="1"/>
      <c r="K973" s="1" t="s">
        <v>23349</v>
      </c>
      <c r="L973" s="1" t="s">
        <v>971</v>
      </c>
      <c r="M973" s="1" t="s">
        <v>12277</v>
      </c>
      <c r="N973" s="1" t="s">
        <v>12978</v>
      </c>
      <c r="O973" s="1" t="s">
        <v>971</v>
      </c>
      <c r="P973" s="1" t="s">
        <v>23363</v>
      </c>
      <c r="Q973" s="1" t="s">
        <v>23363</v>
      </c>
      <c r="R973" s="1" t="s">
        <v>13914</v>
      </c>
      <c r="S973" s="1" t="s">
        <v>971</v>
      </c>
      <c r="T973" s="1"/>
      <c r="U973" s="1"/>
      <c r="V973" s="1" t="s">
        <v>13926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20794</v>
      </c>
      <c r="F974" s="1" t="s">
        <v>21597</v>
      </c>
      <c r="G974" s="1" t="s">
        <v>20794</v>
      </c>
      <c r="H974" s="1" t="s">
        <v>23142</v>
      </c>
      <c r="I974" s="1" t="s">
        <v>10734</v>
      </c>
      <c r="J974" s="1"/>
      <c r="K974" s="1" t="s">
        <v>23349</v>
      </c>
      <c r="L974" s="1" t="s">
        <v>972</v>
      </c>
      <c r="M974" s="1" t="s">
        <v>12278</v>
      </c>
      <c r="N974" s="1" t="s">
        <v>12978</v>
      </c>
      <c r="O974" s="1" t="s">
        <v>972</v>
      </c>
      <c r="P974" s="1" t="s">
        <v>23363</v>
      </c>
      <c r="Q974" s="1" t="s">
        <v>23363</v>
      </c>
      <c r="R974" s="1" t="s">
        <v>13914</v>
      </c>
      <c r="S974" s="1" t="s">
        <v>972</v>
      </c>
      <c r="T974" s="1"/>
      <c r="U974" s="1"/>
      <c r="V974" s="1" t="s">
        <v>13926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5998</v>
      </c>
      <c r="G975" s="1" t="s">
        <v>7582</v>
      </c>
      <c r="H975" s="1" t="s">
        <v>9150</v>
      </c>
      <c r="I975" s="1" t="s">
        <v>10735</v>
      </c>
      <c r="J975" s="1"/>
      <c r="K975" s="1" t="s">
        <v>23349</v>
      </c>
      <c r="L975" s="1" t="s">
        <v>973</v>
      </c>
      <c r="M975" s="1" t="s">
        <v>12279</v>
      </c>
      <c r="N975" s="1" t="s">
        <v>12978</v>
      </c>
      <c r="O975" s="1" t="s">
        <v>973</v>
      </c>
      <c r="P975" s="1" t="s">
        <v>23363</v>
      </c>
      <c r="Q975" s="1" t="s">
        <v>23363</v>
      </c>
      <c r="R975" s="1" t="s">
        <v>13914</v>
      </c>
      <c r="S975" s="1" t="s">
        <v>973</v>
      </c>
      <c r="T975" s="1"/>
      <c r="U975" s="1"/>
      <c r="V975" s="1" t="s">
        <v>13926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14710</v>
      </c>
      <c r="F976" s="1" t="s">
        <v>15804</v>
      </c>
      <c r="G976" s="1" t="s">
        <v>16864</v>
      </c>
      <c r="H976" s="1" t="s">
        <v>17912</v>
      </c>
      <c r="I976" s="1" t="s">
        <v>10736</v>
      </c>
      <c r="J976" s="1"/>
      <c r="K976" s="1" t="s">
        <v>23349</v>
      </c>
      <c r="L976" s="1" t="s">
        <v>974</v>
      </c>
      <c r="M976" s="1" t="s">
        <v>12280</v>
      </c>
      <c r="N976" s="1" t="s">
        <v>12978</v>
      </c>
      <c r="O976" s="1" t="s">
        <v>974</v>
      </c>
      <c r="P976" s="1" t="s">
        <v>23363</v>
      </c>
      <c r="Q976" s="1" t="s">
        <v>23363</v>
      </c>
      <c r="R976" s="1" t="s">
        <v>13914</v>
      </c>
      <c r="S976" s="1" t="s">
        <v>974</v>
      </c>
      <c r="T976" s="1"/>
      <c r="U976" s="1"/>
      <c r="V976" s="1" t="s">
        <v>13926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14711</v>
      </c>
      <c r="F977" s="1" t="s">
        <v>15805</v>
      </c>
      <c r="G977" s="1" t="s">
        <v>16865</v>
      </c>
      <c r="H977" s="1" t="s">
        <v>17913</v>
      </c>
      <c r="I977" s="1" t="s">
        <v>10737</v>
      </c>
      <c r="J977" s="1"/>
      <c r="K977" s="1" t="s">
        <v>23349</v>
      </c>
      <c r="L977" s="1" t="s">
        <v>975</v>
      </c>
      <c r="M977" s="1" t="s">
        <v>12281</v>
      </c>
      <c r="N977" s="1" t="s">
        <v>12978</v>
      </c>
      <c r="O977" s="1" t="s">
        <v>975</v>
      </c>
      <c r="P977" s="1" t="s">
        <v>23363</v>
      </c>
      <c r="Q977" s="1" t="s">
        <v>23363</v>
      </c>
      <c r="R977" s="1" t="s">
        <v>13914</v>
      </c>
      <c r="S977" s="1" t="s">
        <v>975</v>
      </c>
      <c r="T977" s="1"/>
      <c r="U977" s="1"/>
      <c r="V977" s="1" t="s">
        <v>13926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14712</v>
      </c>
      <c r="F978" s="1" t="s">
        <v>15806</v>
      </c>
      <c r="G978" s="1" t="s">
        <v>16866</v>
      </c>
      <c r="H978" s="1" t="s">
        <v>17914</v>
      </c>
      <c r="I978" s="1" t="s">
        <v>10738</v>
      </c>
      <c r="J978" s="1"/>
      <c r="K978" s="1" t="s">
        <v>23349</v>
      </c>
      <c r="L978" s="1" t="s">
        <v>976</v>
      </c>
      <c r="M978" s="1" t="s">
        <v>12282</v>
      </c>
      <c r="N978" s="1" t="s">
        <v>12978</v>
      </c>
      <c r="O978" s="1" t="s">
        <v>976</v>
      </c>
      <c r="P978" s="1" t="s">
        <v>23363</v>
      </c>
      <c r="Q978" s="1" t="s">
        <v>23363</v>
      </c>
      <c r="R978" s="1" t="s">
        <v>13914</v>
      </c>
      <c r="S978" s="1" t="s">
        <v>976</v>
      </c>
      <c r="T978" s="1"/>
      <c r="U978" s="1"/>
      <c r="V978" s="1" t="s">
        <v>13926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14713</v>
      </c>
      <c r="F979" s="1" t="s">
        <v>15807</v>
      </c>
      <c r="G979" s="1" t="s">
        <v>16867</v>
      </c>
      <c r="H979" s="1" t="s">
        <v>17915</v>
      </c>
      <c r="I979" s="1" t="s">
        <v>10739</v>
      </c>
      <c r="J979" s="1"/>
      <c r="K979" s="1" t="s">
        <v>23349</v>
      </c>
      <c r="L979" s="1" t="s">
        <v>977</v>
      </c>
      <c r="M979" s="1" t="s">
        <v>12283</v>
      </c>
      <c r="N979" s="1" t="s">
        <v>12978</v>
      </c>
      <c r="O979" s="1" t="s">
        <v>977</v>
      </c>
      <c r="P979" s="1" t="s">
        <v>23363</v>
      </c>
      <c r="Q979" s="1" t="s">
        <v>23363</v>
      </c>
      <c r="R979" s="1" t="s">
        <v>13914</v>
      </c>
      <c r="S979" s="1" t="s">
        <v>977</v>
      </c>
      <c r="T979" s="1"/>
      <c r="U979" s="1"/>
      <c r="V979" s="1" t="s">
        <v>13926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20795</v>
      </c>
      <c r="F980" s="1" t="s">
        <v>21598</v>
      </c>
      <c r="G980" s="1" t="s">
        <v>22375</v>
      </c>
      <c r="H980" s="1" t="s">
        <v>23143</v>
      </c>
      <c r="I980" s="1" t="s">
        <v>10740</v>
      </c>
      <c r="J980" s="1"/>
      <c r="K980" s="1" t="s">
        <v>23349</v>
      </c>
      <c r="L980" s="1" t="s">
        <v>978</v>
      </c>
      <c r="M980" s="1" t="s">
        <v>12284</v>
      </c>
      <c r="N980" s="1" t="s">
        <v>12978</v>
      </c>
      <c r="O980" s="1" t="s">
        <v>978</v>
      </c>
      <c r="P980" s="1" t="s">
        <v>23363</v>
      </c>
      <c r="Q980" s="1" t="s">
        <v>23363</v>
      </c>
      <c r="R980" s="1" t="s">
        <v>13914</v>
      </c>
      <c r="S980" s="1" t="s">
        <v>978</v>
      </c>
      <c r="T980" s="1"/>
      <c r="U980" s="1"/>
      <c r="V980" s="1" t="s">
        <v>13926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6004</v>
      </c>
      <c r="G981" s="1" t="s">
        <v>7588</v>
      </c>
      <c r="H981" s="1" t="s">
        <v>9156</v>
      </c>
      <c r="I981" s="1" t="s">
        <v>10741</v>
      </c>
      <c r="J981" s="1"/>
      <c r="K981" s="1" t="s">
        <v>23349</v>
      </c>
      <c r="L981" s="1" t="s">
        <v>979</v>
      </c>
      <c r="M981" s="1" t="s">
        <v>12285</v>
      </c>
      <c r="N981" s="1" t="s">
        <v>12978</v>
      </c>
      <c r="O981" s="1" t="s">
        <v>979</v>
      </c>
      <c r="P981" s="1" t="s">
        <v>23363</v>
      </c>
      <c r="Q981" s="1" t="s">
        <v>23363</v>
      </c>
      <c r="R981" s="1" t="s">
        <v>13914</v>
      </c>
      <c r="S981" s="1" t="s">
        <v>979</v>
      </c>
      <c r="T981" s="1"/>
      <c r="U981" s="1"/>
      <c r="V981" s="1" t="s">
        <v>13926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20796</v>
      </c>
      <c r="F982" s="1" t="s">
        <v>21599</v>
      </c>
      <c r="G982" s="1" t="s">
        <v>22376</v>
      </c>
      <c r="H982" s="1" t="s">
        <v>23144</v>
      </c>
      <c r="I982" s="1" t="s">
        <v>10742</v>
      </c>
      <c r="J982" s="1"/>
      <c r="K982" s="1" t="s">
        <v>23349</v>
      </c>
      <c r="L982" s="1" t="s">
        <v>980</v>
      </c>
      <c r="M982" s="1" t="s">
        <v>12286</v>
      </c>
      <c r="N982" s="1" t="s">
        <v>12978</v>
      </c>
      <c r="O982" s="1" t="s">
        <v>980</v>
      </c>
      <c r="P982" s="1" t="s">
        <v>23363</v>
      </c>
      <c r="Q982" s="1" t="s">
        <v>23363</v>
      </c>
      <c r="R982" s="1" t="s">
        <v>13914</v>
      </c>
      <c r="S982" s="1" t="s">
        <v>980</v>
      </c>
      <c r="T982" s="1"/>
      <c r="U982" s="1"/>
      <c r="V982" s="1" t="s">
        <v>13926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20797</v>
      </c>
      <c r="F983" s="1" t="s">
        <v>21600</v>
      </c>
      <c r="G983" s="1" t="s">
        <v>22377</v>
      </c>
      <c r="H983" s="1" t="s">
        <v>23145</v>
      </c>
      <c r="I983" s="1" t="s">
        <v>10486</v>
      </c>
      <c r="J983" s="1"/>
      <c r="K983" s="1" t="s">
        <v>23349</v>
      </c>
      <c r="L983" s="1" t="s">
        <v>981</v>
      </c>
      <c r="M983" s="1" t="s">
        <v>12287</v>
      </c>
      <c r="N983" s="1" t="s">
        <v>12978</v>
      </c>
      <c r="O983" s="1" t="s">
        <v>981</v>
      </c>
      <c r="P983" s="1" t="s">
        <v>23363</v>
      </c>
      <c r="Q983" s="1" t="s">
        <v>23363</v>
      </c>
      <c r="R983" s="1" t="s">
        <v>13914</v>
      </c>
      <c r="S983" s="1" t="s">
        <v>981</v>
      </c>
      <c r="T983" s="1"/>
      <c r="U983" s="1"/>
      <c r="V983" s="1" t="s">
        <v>13926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20798</v>
      </c>
      <c r="F984" s="1" t="s">
        <v>21601</v>
      </c>
      <c r="G984" s="1" t="s">
        <v>22378</v>
      </c>
      <c r="H984" s="1" t="s">
        <v>23146</v>
      </c>
      <c r="I984" s="1" t="s">
        <v>10743</v>
      </c>
      <c r="J984" s="1"/>
      <c r="K984" s="1" t="s">
        <v>23349</v>
      </c>
      <c r="L984" s="1" t="s">
        <v>982</v>
      </c>
      <c r="M984" s="1" t="s">
        <v>12288</v>
      </c>
      <c r="N984" s="1" t="s">
        <v>12978</v>
      </c>
      <c r="O984" s="1" t="s">
        <v>982</v>
      </c>
      <c r="P984" s="1" t="s">
        <v>23363</v>
      </c>
      <c r="Q984" s="1" t="s">
        <v>23363</v>
      </c>
      <c r="R984" s="1" t="s">
        <v>13914</v>
      </c>
      <c r="S984" s="1" t="s">
        <v>982</v>
      </c>
      <c r="T984" s="1"/>
      <c r="U984" s="1"/>
      <c r="V984" s="1" t="s">
        <v>13926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14716</v>
      </c>
      <c r="F985" s="1" t="s">
        <v>15810</v>
      </c>
      <c r="G985" s="1" t="s">
        <v>16870</v>
      </c>
      <c r="H985" s="1" t="s">
        <v>17918</v>
      </c>
      <c r="I985" s="1" t="s">
        <v>10744</v>
      </c>
      <c r="J985" s="1"/>
      <c r="K985" s="1" t="s">
        <v>23349</v>
      </c>
      <c r="L985" s="1" t="s">
        <v>983</v>
      </c>
      <c r="M985" s="1" t="s">
        <v>12289</v>
      </c>
      <c r="N985" s="1" t="s">
        <v>12978</v>
      </c>
      <c r="O985" s="1" t="s">
        <v>983</v>
      </c>
      <c r="P985" s="1" t="s">
        <v>23363</v>
      </c>
      <c r="Q985" s="1" t="s">
        <v>23363</v>
      </c>
      <c r="R985" s="1" t="s">
        <v>13914</v>
      </c>
      <c r="S985" s="1" t="s">
        <v>983</v>
      </c>
      <c r="T985" s="1"/>
      <c r="U985" s="1"/>
      <c r="V985" s="1" t="s">
        <v>13926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20799</v>
      </c>
      <c r="F986" s="1" t="s">
        <v>21602</v>
      </c>
      <c r="G986" s="1" t="s">
        <v>22379</v>
      </c>
      <c r="H986" s="1" t="s">
        <v>23147</v>
      </c>
      <c r="I986" s="1" t="s">
        <v>10745</v>
      </c>
      <c r="J986" s="1"/>
      <c r="K986" s="1" t="s">
        <v>23349</v>
      </c>
      <c r="L986" s="1" t="s">
        <v>984</v>
      </c>
      <c r="M986" s="1" t="s">
        <v>12290</v>
      </c>
      <c r="N986" s="1" t="s">
        <v>12978</v>
      </c>
      <c r="O986" s="1" t="s">
        <v>984</v>
      </c>
      <c r="P986" s="1" t="s">
        <v>23363</v>
      </c>
      <c r="Q986" s="1" t="s">
        <v>23363</v>
      </c>
      <c r="R986" s="1" t="s">
        <v>13914</v>
      </c>
      <c r="S986" s="1" t="s">
        <v>984</v>
      </c>
      <c r="T986" s="1"/>
      <c r="U986" s="1"/>
      <c r="V986" s="1" t="s">
        <v>13926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14718</v>
      </c>
      <c r="F987" s="1" t="s">
        <v>15812</v>
      </c>
      <c r="G987" s="1" t="s">
        <v>16872</v>
      </c>
      <c r="H987" s="1" t="s">
        <v>17920</v>
      </c>
      <c r="I987" s="1" t="s">
        <v>10746</v>
      </c>
      <c r="J987" s="1"/>
      <c r="K987" s="1" t="s">
        <v>23349</v>
      </c>
      <c r="L987" s="1" t="s">
        <v>985</v>
      </c>
      <c r="M987" s="1" t="s">
        <v>12291</v>
      </c>
      <c r="N987" s="1" t="s">
        <v>12978</v>
      </c>
      <c r="O987" s="1" t="s">
        <v>985</v>
      </c>
      <c r="P987" s="1" t="s">
        <v>23363</v>
      </c>
      <c r="Q987" s="1" t="s">
        <v>23363</v>
      </c>
      <c r="R987" s="1" t="s">
        <v>13914</v>
      </c>
      <c r="S987" s="1" t="s">
        <v>985</v>
      </c>
      <c r="T987" s="1"/>
      <c r="U987" s="1"/>
      <c r="V987" s="1" t="s">
        <v>13926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20800</v>
      </c>
      <c r="F988" s="1" t="s">
        <v>21603</v>
      </c>
      <c r="G988" s="1" t="s">
        <v>22380</v>
      </c>
      <c r="H988" s="1" t="s">
        <v>23148</v>
      </c>
      <c r="I988" s="1" t="s">
        <v>10747</v>
      </c>
      <c r="J988" s="1"/>
      <c r="K988" s="1" t="s">
        <v>23349</v>
      </c>
      <c r="L988" s="1" t="s">
        <v>986</v>
      </c>
      <c r="M988" s="1" t="s">
        <v>12292</v>
      </c>
      <c r="N988" s="1" t="s">
        <v>12978</v>
      </c>
      <c r="O988" s="1" t="s">
        <v>986</v>
      </c>
      <c r="P988" s="1" t="s">
        <v>23363</v>
      </c>
      <c r="Q988" s="1" t="s">
        <v>23363</v>
      </c>
      <c r="R988" s="1" t="s">
        <v>13914</v>
      </c>
      <c r="S988" s="1" t="s">
        <v>986</v>
      </c>
      <c r="T988" s="1"/>
      <c r="U988" s="1"/>
      <c r="V988" s="1" t="s">
        <v>13926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6012</v>
      </c>
      <c r="G989" s="1" t="s">
        <v>7596</v>
      </c>
      <c r="H989" s="1" t="s">
        <v>9164</v>
      </c>
      <c r="I989" s="1" t="s">
        <v>10748</v>
      </c>
      <c r="J989" s="1"/>
      <c r="K989" s="1" t="s">
        <v>23349</v>
      </c>
      <c r="L989" s="1" t="s">
        <v>987</v>
      </c>
      <c r="M989" s="1" t="s">
        <v>12293</v>
      </c>
      <c r="N989" s="1" t="s">
        <v>12978</v>
      </c>
      <c r="O989" s="1" t="s">
        <v>987</v>
      </c>
      <c r="P989" s="1" t="s">
        <v>23363</v>
      </c>
      <c r="Q989" s="1" t="s">
        <v>23363</v>
      </c>
      <c r="R989" s="1" t="s">
        <v>13914</v>
      </c>
      <c r="S989" s="1" t="s">
        <v>987</v>
      </c>
      <c r="T989" s="1"/>
      <c r="U989" s="1"/>
      <c r="V989" s="1" t="s">
        <v>13926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20801</v>
      </c>
      <c r="F990" s="1" t="s">
        <v>20801</v>
      </c>
      <c r="G990" s="1" t="s">
        <v>22381</v>
      </c>
      <c r="H990" s="1" t="s">
        <v>23149</v>
      </c>
      <c r="I990" s="1" t="s">
        <v>10749</v>
      </c>
      <c r="J990" s="1"/>
      <c r="K990" s="1" t="s">
        <v>23349</v>
      </c>
      <c r="L990" s="1" t="s">
        <v>988</v>
      </c>
      <c r="M990" s="1" t="s">
        <v>12294</v>
      </c>
      <c r="N990" s="1" t="s">
        <v>12978</v>
      </c>
      <c r="O990" s="1" t="s">
        <v>988</v>
      </c>
      <c r="P990" s="1" t="s">
        <v>23363</v>
      </c>
      <c r="Q990" s="1" t="s">
        <v>23363</v>
      </c>
      <c r="R990" s="1" t="s">
        <v>13914</v>
      </c>
      <c r="S990" s="1" t="s">
        <v>988</v>
      </c>
      <c r="T990" s="1"/>
      <c r="U990" s="1"/>
      <c r="V990" s="1" t="s">
        <v>13926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20802</v>
      </c>
      <c r="F991" s="1" t="s">
        <v>21604</v>
      </c>
      <c r="G991" s="1" t="s">
        <v>22382</v>
      </c>
      <c r="H991" s="1" t="s">
        <v>23150</v>
      </c>
      <c r="I991" s="1" t="s">
        <v>10750</v>
      </c>
      <c r="J991" s="1"/>
      <c r="K991" s="1" t="s">
        <v>23349</v>
      </c>
      <c r="L991" s="1" t="s">
        <v>989</v>
      </c>
      <c r="M991" s="1" t="s">
        <v>12295</v>
      </c>
      <c r="N991" s="1" t="s">
        <v>12978</v>
      </c>
      <c r="O991" s="1" t="s">
        <v>989</v>
      </c>
      <c r="P991" s="1" t="s">
        <v>23363</v>
      </c>
      <c r="Q991" s="1" t="s">
        <v>23363</v>
      </c>
      <c r="R991" s="1" t="s">
        <v>13914</v>
      </c>
      <c r="S991" s="1" t="s">
        <v>989</v>
      </c>
      <c r="T991" s="1"/>
      <c r="U991" s="1"/>
      <c r="V991" s="1" t="s">
        <v>13926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6014</v>
      </c>
      <c r="G992" s="1" t="s">
        <v>7599</v>
      </c>
      <c r="H992" s="1" t="s">
        <v>9167</v>
      </c>
      <c r="I992" s="1" t="s">
        <v>10751</v>
      </c>
      <c r="J992" s="1"/>
      <c r="K992" s="1" t="s">
        <v>23349</v>
      </c>
      <c r="L992" s="1" t="s">
        <v>990</v>
      </c>
      <c r="M992" s="1" t="s">
        <v>12296</v>
      </c>
      <c r="N992" s="1" t="s">
        <v>12978</v>
      </c>
      <c r="O992" s="1" t="s">
        <v>990</v>
      </c>
      <c r="P992" s="1" t="s">
        <v>23363</v>
      </c>
      <c r="Q992" s="1" t="s">
        <v>23363</v>
      </c>
      <c r="R992" s="1" t="s">
        <v>13914</v>
      </c>
      <c r="S992" s="1" t="s">
        <v>990</v>
      </c>
      <c r="T992" s="1"/>
      <c r="U992" s="1"/>
      <c r="V992" s="1" t="s">
        <v>13926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6015</v>
      </c>
      <c r="G993" s="1" t="s">
        <v>7600</v>
      </c>
      <c r="H993" s="1" t="s">
        <v>9168</v>
      </c>
      <c r="I993" s="1" t="s">
        <v>10752</v>
      </c>
      <c r="J993" s="1"/>
      <c r="K993" s="1" t="s">
        <v>23349</v>
      </c>
      <c r="L993" s="1" t="s">
        <v>991</v>
      </c>
      <c r="M993" s="1" t="s">
        <v>12297</v>
      </c>
      <c r="N993" s="1" t="s">
        <v>12978</v>
      </c>
      <c r="O993" s="1" t="s">
        <v>991</v>
      </c>
      <c r="P993" s="1" t="s">
        <v>23363</v>
      </c>
      <c r="Q993" s="1" t="s">
        <v>23363</v>
      </c>
      <c r="R993" s="1" t="s">
        <v>13914</v>
      </c>
      <c r="S993" s="1" t="s">
        <v>991</v>
      </c>
      <c r="T993" s="1"/>
      <c r="U993" s="1"/>
      <c r="V993" s="1" t="s">
        <v>13926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20803</v>
      </c>
      <c r="F994" s="1" t="s">
        <v>20803</v>
      </c>
      <c r="G994" s="1" t="s">
        <v>22383</v>
      </c>
      <c r="H994" s="1" t="s">
        <v>23151</v>
      </c>
      <c r="I994" s="1" t="s">
        <v>10753</v>
      </c>
      <c r="J994" s="1"/>
      <c r="K994" s="1" t="s">
        <v>23349</v>
      </c>
      <c r="L994" s="1" t="s">
        <v>992</v>
      </c>
      <c r="M994" s="1" t="s">
        <v>12298</v>
      </c>
      <c r="N994" s="1" t="s">
        <v>12978</v>
      </c>
      <c r="O994" s="1" t="s">
        <v>992</v>
      </c>
      <c r="P994" s="1" t="s">
        <v>23363</v>
      </c>
      <c r="Q994" s="1" t="s">
        <v>23363</v>
      </c>
      <c r="R994" s="1" t="s">
        <v>13914</v>
      </c>
      <c r="S994" s="1" t="s">
        <v>992</v>
      </c>
      <c r="T994" s="1"/>
      <c r="U994" s="1"/>
      <c r="V994" s="1" t="s">
        <v>13926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20804</v>
      </c>
      <c r="F995" s="1" t="s">
        <v>21605</v>
      </c>
      <c r="G995" s="1" t="s">
        <v>22384</v>
      </c>
      <c r="H995" s="1" t="s">
        <v>23152</v>
      </c>
      <c r="I995" s="1" t="s">
        <v>10418</v>
      </c>
      <c r="J995" s="1"/>
      <c r="K995" s="1" t="s">
        <v>23349</v>
      </c>
      <c r="L995" s="1" t="s">
        <v>993</v>
      </c>
      <c r="M995" s="1" t="s">
        <v>12299</v>
      </c>
      <c r="N995" s="1" t="s">
        <v>12978</v>
      </c>
      <c r="O995" s="1" t="s">
        <v>993</v>
      </c>
      <c r="P995" s="1" t="s">
        <v>23363</v>
      </c>
      <c r="Q995" s="1" t="s">
        <v>23363</v>
      </c>
      <c r="R995" s="1" t="s">
        <v>13914</v>
      </c>
      <c r="S995" s="1" t="s">
        <v>993</v>
      </c>
      <c r="T995" s="1"/>
      <c r="U995" s="1"/>
      <c r="V995" s="1" t="s">
        <v>13926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14722</v>
      </c>
      <c r="F996" s="1" t="s">
        <v>15816</v>
      </c>
      <c r="G996" s="1" t="s">
        <v>16876</v>
      </c>
      <c r="H996" s="1" t="s">
        <v>17924</v>
      </c>
      <c r="I996" s="1" t="s">
        <v>10267</v>
      </c>
      <c r="J996" s="1"/>
      <c r="K996" s="1" t="s">
        <v>23349</v>
      </c>
      <c r="L996" s="1" t="s">
        <v>994</v>
      </c>
      <c r="M996" s="1" t="s">
        <v>12300</v>
      </c>
      <c r="N996" s="1" t="s">
        <v>12978</v>
      </c>
      <c r="O996" s="1" t="s">
        <v>994</v>
      </c>
      <c r="P996" s="1" t="s">
        <v>23363</v>
      </c>
      <c r="Q996" s="1" t="s">
        <v>23363</v>
      </c>
      <c r="R996" s="1" t="s">
        <v>13914</v>
      </c>
      <c r="S996" s="1" t="s">
        <v>994</v>
      </c>
      <c r="T996" s="1"/>
      <c r="U996" s="1"/>
      <c r="V996" s="1" t="s">
        <v>13926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20805</v>
      </c>
      <c r="F997" s="1" t="s">
        <v>21606</v>
      </c>
      <c r="G997" s="1" t="s">
        <v>22385</v>
      </c>
      <c r="H997" s="1" t="s">
        <v>23153</v>
      </c>
      <c r="I997" s="1" t="s">
        <v>10754</v>
      </c>
      <c r="J997" s="1"/>
      <c r="K997" s="1" t="s">
        <v>23349</v>
      </c>
      <c r="L997" s="1" t="s">
        <v>995</v>
      </c>
      <c r="M997" s="1" t="s">
        <v>12301</v>
      </c>
      <c r="N997" s="1" t="s">
        <v>12978</v>
      </c>
      <c r="O997" s="1" t="s">
        <v>995</v>
      </c>
      <c r="P997" s="1" t="s">
        <v>23363</v>
      </c>
      <c r="Q997" s="1" t="s">
        <v>23363</v>
      </c>
      <c r="R997" s="1" t="s">
        <v>13914</v>
      </c>
      <c r="S997" s="1" t="s">
        <v>995</v>
      </c>
      <c r="T997" s="1"/>
      <c r="U997" s="1"/>
      <c r="V997" s="1" t="s">
        <v>13926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14724</v>
      </c>
      <c r="F998" s="1" t="s">
        <v>15818</v>
      </c>
      <c r="G998" s="1" t="s">
        <v>16878</v>
      </c>
      <c r="H998" s="1" t="s">
        <v>17926</v>
      </c>
      <c r="I998" s="1" t="s">
        <v>10755</v>
      </c>
      <c r="J998" s="1"/>
      <c r="K998" s="1" t="s">
        <v>23349</v>
      </c>
      <c r="L998" s="1" t="s">
        <v>996</v>
      </c>
      <c r="M998" s="1" t="s">
        <v>12302</v>
      </c>
      <c r="N998" s="1" t="s">
        <v>12978</v>
      </c>
      <c r="O998" s="1" t="s">
        <v>996</v>
      </c>
      <c r="P998" s="1" t="s">
        <v>23363</v>
      </c>
      <c r="Q998" s="1" t="s">
        <v>23363</v>
      </c>
      <c r="R998" s="1" t="s">
        <v>13914</v>
      </c>
      <c r="S998" s="1" t="s">
        <v>996</v>
      </c>
      <c r="T998" s="1"/>
      <c r="U998" s="1"/>
      <c r="V998" s="1" t="s">
        <v>13926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6020</v>
      </c>
      <c r="G999" s="1" t="s">
        <v>7606</v>
      </c>
      <c r="H999" s="1" t="s">
        <v>4384</v>
      </c>
      <c r="I999" s="1" t="s">
        <v>10756</v>
      </c>
      <c r="J999" s="1"/>
      <c r="K999" s="1" t="s">
        <v>23349</v>
      </c>
      <c r="L999" s="1" t="s">
        <v>997</v>
      </c>
      <c r="M999" s="1" t="s">
        <v>12303</v>
      </c>
      <c r="N999" s="1" t="s">
        <v>12978</v>
      </c>
      <c r="O999" s="1" t="s">
        <v>997</v>
      </c>
      <c r="P999" s="1" t="s">
        <v>23363</v>
      </c>
      <c r="Q999" s="1" t="s">
        <v>23363</v>
      </c>
      <c r="R999" s="1" t="s">
        <v>13914</v>
      </c>
      <c r="S999" s="1" t="s">
        <v>997</v>
      </c>
      <c r="T999" s="1"/>
      <c r="U999" s="1"/>
      <c r="V999" s="1" t="s">
        <v>13926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20806</v>
      </c>
      <c r="F1000" s="1" t="s">
        <v>21607</v>
      </c>
      <c r="G1000" s="1" t="s">
        <v>22386</v>
      </c>
      <c r="H1000" s="1" t="s">
        <v>23154</v>
      </c>
      <c r="I1000" s="1" t="s">
        <v>10201</v>
      </c>
      <c r="J1000" s="1"/>
      <c r="K1000" s="1" t="s">
        <v>23349</v>
      </c>
      <c r="L1000" s="1" t="s">
        <v>998</v>
      </c>
      <c r="M1000" s="1" t="s">
        <v>12304</v>
      </c>
      <c r="N1000" s="1" t="s">
        <v>12978</v>
      </c>
      <c r="O1000" s="1" t="s">
        <v>998</v>
      </c>
      <c r="P1000" s="1" t="s">
        <v>23363</v>
      </c>
      <c r="Q1000" s="1" t="s">
        <v>23363</v>
      </c>
      <c r="R1000" s="1" t="s">
        <v>13914</v>
      </c>
      <c r="S1000" s="1" t="s">
        <v>998</v>
      </c>
      <c r="T1000" s="1"/>
      <c r="U1000" s="1"/>
      <c r="V1000" s="1" t="s">
        <v>13926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20807</v>
      </c>
      <c r="F1001" s="1" t="s">
        <v>21608</v>
      </c>
      <c r="G1001" s="1" t="s">
        <v>22387</v>
      </c>
      <c r="H1001" s="1" t="s">
        <v>23155</v>
      </c>
      <c r="I1001" s="1" t="s">
        <v>10757</v>
      </c>
      <c r="J1001" s="1"/>
      <c r="K1001" s="1" t="s">
        <v>23349</v>
      </c>
      <c r="L1001" s="1" t="s">
        <v>999</v>
      </c>
      <c r="M1001" s="1" t="s">
        <v>12305</v>
      </c>
      <c r="N1001" s="1" t="s">
        <v>12978</v>
      </c>
      <c r="O1001" s="1" t="s">
        <v>999</v>
      </c>
      <c r="P1001" s="1" t="s">
        <v>23363</v>
      </c>
      <c r="Q1001" s="1" t="s">
        <v>23363</v>
      </c>
      <c r="R1001" s="1" t="s">
        <v>13914</v>
      </c>
      <c r="S1001" s="1" t="s">
        <v>999</v>
      </c>
      <c r="T1001" s="1"/>
      <c r="U1001" s="1"/>
      <c r="V1001" s="1" t="s">
        <v>13926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20808</v>
      </c>
      <c r="F1002" s="1" t="s">
        <v>21609</v>
      </c>
      <c r="G1002" s="1" t="s">
        <v>22388</v>
      </c>
      <c r="H1002" s="1" t="s">
        <v>23156</v>
      </c>
      <c r="I1002" s="1" t="s">
        <v>10758</v>
      </c>
      <c r="J1002" s="1"/>
      <c r="K1002" s="1" t="s">
        <v>23349</v>
      </c>
      <c r="L1002" s="1" t="s">
        <v>1000</v>
      </c>
      <c r="M1002" s="1" t="s">
        <v>12306</v>
      </c>
      <c r="N1002" s="1" t="s">
        <v>12978</v>
      </c>
      <c r="O1002" s="1" t="s">
        <v>1000</v>
      </c>
      <c r="P1002" s="1" t="s">
        <v>23363</v>
      </c>
      <c r="Q1002" s="1" t="s">
        <v>23363</v>
      </c>
      <c r="R1002" s="1" t="s">
        <v>13914</v>
      </c>
      <c r="S1002" s="1" t="s">
        <v>1000</v>
      </c>
      <c r="T1002" s="1"/>
      <c r="U1002" s="1"/>
      <c r="V1002" s="1" t="s">
        <v>13926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20809</v>
      </c>
      <c r="F1003" s="1" t="s">
        <v>21610</v>
      </c>
      <c r="G1003" s="1" t="s">
        <v>22389</v>
      </c>
      <c r="H1003" s="1" t="s">
        <v>23157</v>
      </c>
      <c r="I1003" s="1" t="s">
        <v>10759</v>
      </c>
      <c r="J1003" s="1"/>
      <c r="K1003" s="1" t="s">
        <v>23349</v>
      </c>
      <c r="L1003" s="1" t="s">
        <v>1001</v>
      </c>
      <c r="M1003" s="1" t="s">
        <v>12307</v>
      </c>
      <c r="N1003" s="1" t="s">
        <v>12978</v>
      </c>
      <c r="O1003" s="1" t="s">
        <v>1001</v>
      </c>
      <c r="P1003" s="1" t="s">
        <v>23363</v>
      </c>
      <c r="Q1003" s="1" t="s">
        <v>23363</v>
      </c>
      <c r="R1003" s="1" t="s">
        <v>13914</v>
      </c>
      <c r="S1003" s="1" t="s">
        <v>1001</v>
      </c>
      <c r="T1003" s="1"/>
      <c r="U1003" s="1"/>
      <c r="V1003" s="1" t="s">
        <v>13926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20810</v>
      </c>
      <c r="F1004" s="1" t="s">
        <v>21611</v>
      </c>
      <c r="G1004" s="1" t="s">
        <v>22390</v>
      </c>
      <c r="H1004" s="1" t="s">
        <v>23158</v>
      </c>
      <c r="I1004" s="1" t="s">
        <v>10760</v>
      </c>
      <c r="J1004" s="1"/>
      <c r="K1004" s="1" t="s">
        <v>23349</v>
      </c>
      <c r="L1004" s="1" t="s">
        <v>1002</v>
      </c>
      <c r="M1004" s="1" t="s">
        <v>12308</v>
      </c>
      <c r="N1004" s="1" t="s">
        <v>12978</v>
      </c>
      <c r="O1004" s="1" t="s">
        <v>1002</v>
      </c>
      <c r="P1004" s="1" t="s">
        <v>23363</v>
      </c>
      <c r="Q1004" s="1" t="s">
        <v>23363</v>
      </c>
      <c r="R1004" s="1" t="s">
        <v>13914</v>
      </c>
      <c r="S1004" s="1" t="s">
        <v>1002</v>
      </c>
      <c r="T1004" s="1"/>
      <c r="U1004" s="1"/>
      <c r="V1004" s="1" t="s">
        <v>13926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20811</v>
      </c>
      <c r="F1005" s="1" t="s">
        <v>21612</v>
      </c>
      <c r="G1005" s="1" t="s">
        <v>22391</v>
      </c>
      <c r="H1005" s="1" t="s">
        <v>23159</v>
      </c>
      <c r="I1005" s="1" t="s">
        <v>10761</v>
      </c>
      <c r="J1005" s="1"/>
      <c r="K1005" s="1" t="s">
        <v>23349</v>
      </c>
      <c r="L1005" s="1" t="s">
        <v>1003</v>
      </c>
      <c r="M1005" s="1" t="s">
        <v>12309</v>
      </c>
      <c r="N1005" s="1" t="s">
        <v>12978</v>
      </c>
      <c r="O1005" s="1" t="s">
        <v>1003</v>
      </c>
      <c r="P1005" s="1" t="s">
        <v>23363</v>
      </c>
      <c r="Q1005" s="1" t="s">
        <v>23363</v>
      </c>
      <c r="R1005" s="1" t="s">
        <v>13914</v>
      </c>
      <c r="S1005" s="1" t="s">
        <v>1003</v>
      </c>
      <c r="T1005" s="1"/>
      <c r="U1005" s="1"/>
      <c r="V1005" s="1" t="s">
        <v>13926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6027</v>
      </c>
      <c r="G1006" s="1" t="s">
        <v>7613</v>
      </c>
      <c r="H1006" s="1" t="s">
        <v>9180</v>
      </c>
      <c r="I1006" s="1" t="s">
        <v>10762</v>
      </c>
      <c r="J1006" s="1"/>
      <c r="K1006" s="1" t="s">
        <v>23349</v>
      </c>
      <c r="L1006" s="1" t="s">
        <v>1004</v>
      </c>
      <c r="M1006" s="1" t="s">
        <v>12310</v>
      </c>
      <c r="N1006" s="1" t="s">
        <v>12978</v>
      </c>
      <c r="O1006" s="1" t="s">
        <v>1004</v>
      </c>
      <c r="P1006" s="1" t="s">
        <v>23363</v>
      </c>
      <c r="Q1006" s="1" t="s">
        <v>23363</v>
      </c>
      <c r="R1006" s="1" t="s">
        <v>13914</v>
      </c>
      <c r="S1006" s="1" t="s">
        <v>1004</v>
      </c>
      <c r="T1006" s="1"/>
      <c r="U1006" s="1"/>
      <c r="V1006" s="1" t="s">
        <v>13926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14730</v>
      </c>
      <c r="F1007" s="1" t="s">
        <v>15824</v>
      </c>
      <c r="G1007" s="1" t="s">
        <v>16884</v>
      </c>
      <c r="H1007" s="1" t="s">
        <v>17931</v>
      </c>
      <c r="I1007" s="1" t="s">
        <v>10763</v>
      </c>
      <c r="J1007" s="1"/>
      <c r="K1007" s="1" t="s">
        <v>23349</v>
      </c>
      <c r="L1007" s="1" t="s">
        <v>1005</v>
      </c>
      <c r="M1007" s="1" t="s">
        <v>12311</v>
      </c>
      <c r="N1007" s="1" t="s">
        <v>12978</v>
      </c>
      <c r="O1007" s="1" t="s">
        <v>1005</v>
      </c>
      <c r="P1007" s="1" t="s">
        <v>23363</v>
      </c>
      <c r="Q1007" s="1" t="s">
        <v>23363</v>
      </c>
      <c r="R1007" s="1" t="s">
        <v>13914</v>
      </c>
      <c r="S1007" s="1" t="s">
        <v>1005</v>
      </c>
      <c r="T1007" s="1"/>
      <c r="U1007" s="1"/>
      <c r="V1007" s="1" t="s">
        <v>13926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6029</v>
      </c>
      <c r="G1008" s="1" t="s">
        <v>7615</v>
      </c>
      <c r="H1008" s="1" t="s">
        <v>9182</v>
      </c>
      <c r="I1008" s="1" t="s">
        <v>10075</v>
      </c>
      <c r="J1008" s="1"/>
      <c r="K1008" s="1" t="s">
        <v>23349</v>
      </c>
      <c r="L1008" s="1" t="s">
        <v>1006</v>
      </c>
      <c r="M1008" s="1" t="s">
        <v>12312</v>
      </c>
      <c r="N1008" s="1" t="s">
        <v>12978</v>
      </c>
      <c r="O1008" s="1" t="s">
        <v>1006</v>
      </c>
      <c r="P1008" s="1" t="s">
        <v>23363</v>
      </c>
      <c r="Q1008" s="1" t="s">
        <v>23363</v>
      </c>
      <c r="R1008" s="1" t="s">
        <v>13914</v>
      </c>
      <c r="S1008" s="1" t="s">
        <v>1006</v>
      </c>
      <c r="T1008" s="1"/>
      <c r="U1008" s="1"/>
      <c r="V1008" s="1" t="s">
        <v>13926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14732</v>
      </c>
      <c r="F1009" s="1" t="s">
        <v>15826</v>
      </c>
      <c r="G1009" s="1" t="s">
        <v>14732</v>
      </c>
      <c r="H1009" s="1" t="s">
        <v>17933</v>
      </c>
      <c r="I1009" s="1" t="s">
        <v>10764</v>
      </c>
      <c r="J1009" s="1"/>
      <c r="K1009" s="1" t="s">
        <v>23349</v>
      </c>
      <c r="L1009" s="1" t="s">
        <v>1007</v>
      </c>
      <c r="M1009" s="1" t="s">
        <v>12313</v>
      </c>
      <c r="N1009" s="1" t="s">
        <v>12978</v>
      </c>
      <c r="O1009" s="1" t="s">
        <v>1007</v>
      </c>
      <c r="P1009" s="1" t="s">
        <v>23363</v>
      </c>
      <c r="Q1009" s="1" t="s">
        <v>23363</v>
      </c>
      <c r="R1009" s="1" t="s">
        <v>13914</v>
      </c>
      <c r="S1009" s="1" t="s">
        <v>1007</v>
      </c>
      <c r="T1009" s="1"/>
      <c r="U1009" s="1"/>
      <c r="V1009" s="1" t="s">
        <v>13926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20812</v>
      </c>
      <c r="F1010" s="1" t="s">
        <v>21613</v>
      </c>
      <c r="G1010" s="1" t="s">
        <v>22392</v>
      </c>
      <c r="H1010" s="1" t="s">
        <v>23160</v>
      </c>
      <c r="I1010" s="1" t="s">
        <v>10765</v>
      </c>
      <c r="J1010" s="1"/>
      <c r="K1010" s="1" t="s">
        <v>23349</v>
      </c>
      <c r="L1010" s="1" t="s">
        <v>1008</v>
      </c>
      <c r="M1010" s="1" t="s">
        <v>12314</v>
      </c>
      <c r="N1010" s="1" t="s">
        <v>12978</v>
      </c>
      <c r="O1010" s="1" t="s">
        <v>1008</v>
      </c>
      <c r="P1010" s="1" t="s">
        <v>23363</v>
      </c>
      <c r="Q1010" s="1" t="s">
        <v>23363</v>
      </c>
      <c r="R1010" s="1" t="s">
        <v>13914</v>
      </c>
      <c r="S1010" s="1" t="s">
        <v>1008</v>
      </c>
      <c r="T1010" s="1"/>
      <c r="U1010" s="1"/>
      <c r="V1010" s="1" t="s">
        <v>13926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6032</v>
      </c>
      <c r="G1011" s="1" t="s">
        <v>7617</v>
      </c>
      <c r="H1011" s="1" t="s">
        <v>9185</v>
      </c>
      <c r="I1011" s="1" t="s">
        <v>10766</v>
      </c>
      <c r="J1011" s="1"/>
      <c r="K1011" s="1" t="s">
        <v>23349</v>
      </c>
      <c r="L1011" s="1" t="s">
        <v>1009</v>
      </c>
      <c r="M1011" s="1" t="s">
        <v>12315</v>
      </c>
      <c r="N1011" s="1" t="s">
        <v>12978</v>
      </c>
      <c r="O1011" s="1" t="s">
        <v>1009</v>
      </c>
      <c r="P1011" s="1" t="s">
        <v>23363</v>
      </c>
      <c r="Q1011" s="1" t="s">
        <v>23363</v>
      </c>
      <c r="R1011" s="1" t="s">
        <v>13914</v>
      </c>
      <c r="S1011" s="1" t="s">
        <v>1009</v>
      </c>
      <c r="T1011" s="1"/>
      <c r="U1011" s="1"/>
      <c r="V1011" s="1" t="s">
        <v>13926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20813</v>
      </c>
      <c r="F1012" s="1" t="s">
        <v>21614</v>
      </c>
      <c r="G1012" s="1" t="s">
        <v>22393</v>
      </c>
      <c r="H1012" s="1" t="s">
        <v>23161</v>
      </c>
      <c r="I1012" s="1" t="s">
        <v>10767</v>
      </c>
      <c r="J1012" s="1"/>
      <c r="K1012" s="1" t="s">
        <v>23349</v>
      </c>
      <c r="L1012" s="1" t="s">
        <v>1010</v>
      </c>
      <c r="M1012" s="1" t="s">
        <v>12316</v>
      </c>
      <c r="N1012" s="1" t="s">
        <v>12978</v>
      </c>
      <c r="O1012" s="1" t="s">
        <v>1010</v>
      </c>
      <c r="P1012" s="1" t="s">
        <v>23363</v>
      </c>
      <c r="Q1012" s="1" t="s">
        <v>23363</v>
      </c>
      <c r="R1012" s="1" t="s">
        <v>13914</v>
      </c>
      <c r="S1012" s="1" t="s">
        <v>1010</v>
      </c>
      <c r="T1012" s="1"/>
      <c r="U1012" s="1"/>
      <c r="V1012" s="1" t="s">
        <v>13926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6034</v>
      </c>
      <c r="G1013" s="1" t="s">
        <v>7619</v>
      </c>
      <c r="H1013" s="1" t="s">
        <v>9187</v>
      </c>
      <c r="I1013" s="1" t="s">
        <v>10768</v>
      </c>
      <c r="J1013" s="1"/>
      <c r="K1013" s="1" t="s">
        <v>23349</v>
      </c>
      <c r="L1013" s="1" t="s">
        <v>1011</v>
      </c>
      <c r="M1013" s="1" t="s">
        <v>12317</v>
      </c>
      <c r="N1013" s="1" t="s">
        <v>12978</v>
      </c>
      <c r="O1013" s="1" t="s">
        <v>1011</v>
      </c>
      <c r="P1013" s="1" t="s">
        <v>23363</v>
      </c>
      <c r="Q1013" s="1" t="s">
        <v>23363</v>
      </c>
      <c r="R1013" s="1" t="s">
        <v>13914</v>
      </c>
      <c r="S1013" s="1" t="s">
        <v>1011</v>
      </c>
      <c r="T1013" s="1"/>
      <c r="U1013" s="1"/>
      <c r="V1013" s="1" t="s">
        <v>13926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6035</v>
      </c>
      <c r="G1014" s="1" t="s">
        <v>7620</v>
      </c>
      <c r="H1014" s="1" t="s">
        <v>9188</v>
      </c>
      <c r="I1014" s="1" t="s">
        <v>10769</v>
      </c>
      <c r="J1014" s="1"/>
      <c r="K1014" s="1" t="s">
        <v>23349</v>
      </c>
      <c r="L1014" s="1" t="s">
        <v>1012</v>
      </c>
      <c r="M1014" s="1" t="s">
        <v>12318</v>
      </c>
      <c r="N1014" s="1" t="s">
        <v>12978</v>
      </c>
      <c r="O1014" s="1" t="s">
        <v>1012</v>
      </c>
      <c r="P1014" s="1" t="s">
        <v>23363</v>
      </c>
      <c r="Q1014" s="1" t="s">
        <v>23363</v>
      </c>
      <c r="R1014" s="1" t="s">
        <v>13914</v>
      </c>
      <c r="S1014" s="1" t="s">
        <v>1012</v>
      </c>
      <c r="T1014" s="1"/>
      <c r="U1014" s="1"/>
      <c r="V1014" s="1" t="s">
        <v>13926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20814</v>
      </c>
      <c r="F1015" s="1" t="s">
        <v>21615</v>
      </c>
      <c r="G1015" s="1" t="s">
        <v>22394</v>
      </c>
      <c r="H1015" s="1" t="s">
        <v>23162</v>
      </c>
      <c r="I1015" s="1" t="s">
        <v>10770</v>
      </c>
      <c r="J1015" s="1"/>
      <c r="K1015" s="1" t="s">
        <v>23349</v>
      </c>
      <c r="L1015" s="1" t="s">
        <v>1013</v>
      </c>
      <c r="M1015" s="1" t="s">
        <v>12319</v>
      </c>
      <c r="N1015" s="1" t="s">
        <v>12978</v>
      </c>
      <c r="O1015" s="1" t="s">
        <v>1013</v>
      </c>
      <c r="P1015" s="1" t="s">
        <v>23363</v>
      </c>
      <c r="Q1015" s="1" t="s">
        <v>23363</v>
      </c>
      <c r="R1015" s="1" t="s">
        <v>13914</v>
      </c>
      <c r="S1015" s="1" t="s">
        <v>1013</v>
      </c>
      <c r="T1015" s="1"/>
      <c r="U1015" s="1"/>
      <c r="V1015" s="1" t="s">
        <v>13926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20815</v>
      </c>
      <c r="F1016" s="1" t="s">
        <v>21616</v>
      </c>
      <c r="G1016" s="1" t="s">
        <v>20815</v>
      </c>
      <c r="H1016" s="1" t="s">
        <v>23163</v>
      </c>
      <c r="I1016" s="1" t="s">
        <v>10771</v>
      </c>
      <c r="J1016" s="1"/>
      <c r="K1016" s="1" t="s">
        <v>23349</v>
      </c>
      <c r="L1016" s="1" t="s">
        <v>1014</v>
      </c>
      <c r="M1016" s="1" t="s">
        <v>12320</v>
      </c>
      <c r="N1016" s="1" t="s">
        <v>12978</v>
      </c>
      <c r="O1016" s="1" t="s">
        <v>1014</v>
      </c>
      <c r="P1016" s="1" t="s">
        <v>23363</v>
      </c>
      <c r="Q1016" s="1" t="s">
        <v>23363</v>
      </c>
      <c r="R1016" s="1" t="s">
        <v>13914</v>
      </c>
      <c r="S1016" s="1" t="s">
        <v>1014</v>
      </c>
      <c r="T1016" s="1"/>
      <c r="U1016" s="1"/>
      <c r="V1016" s="1" t="s">
        <v>13926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14738</v>
      </c>
      <c r="F1017" s="1" t="s">
        <v>15832</v>
      </c>
      <c r="G1017" s="1" t="s">
        <v>16890</v>
      </c>
      <c r="H1017" s="1" t="s">
        <v>17939</v>
      </c>
      <c r="I1017" s="1" t="s">
        <v>10772</v>
      </c>
      <c r="J1017" s="1"/>
      <c r="K1017" s="1" t="s">
        <v>23349</v>
      </c>
      <c r="L1017" s="1" t="s">
        <v>1015</v>
      </c>
      <c r="M1017" s="1" t="s">
        <v>12321</v>
      </c>
      <c r="N1017" s="1" t="s">
        <v>12978</v>
      </c>
      <c r="O1017" s="1" t="s">
        <v>1015</v>
      </c>
      <c r="P1017" s="1" t="s">
        <v>23363</v>
      </c>
      <c r="Q1017" s="1" t="s">
        <v>23363</v>
      </c>
      <c r="R1017" s="1" t="s">
        <v>13914</v>
      </c>
      <c r="S1017" s="1" t="s">
        <v>1015</v>
      </c>
      <c r="T1017" s="1"/>
      <c r="U1017" s="1"/>
      <c r="V1017" s="1" t="s">
        <v>13926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20816</v>
      </c>
      <c r="F1018" s="1" t="s">
        <v>21617</v>
      </c>
      <c r="G1018" s="1" t="s">
        <v>20816</v>
      </c>
      <c r="H1018" s="1" t="s">
        <v>23164</v>
      </c>
      <c r="I1018" s="1" t="s">
        <v>10773</v>
      </c>
      <c r="J1018" s="1"/>
      <c r="K1018" s="1" t="s">
        <v>23349</v>
      </c>
      <c r="L1018" s="1" t="s">
        <v>1016</v>
      </c>
      <c r="M1018" s="1" t="s">
        <v>12322</v>
      </c>
      <c r="N1018" s="1" t="s">
        <v>12978</v>
      </c>
      <c r="O1018" s="1" t="s">
        <v>1016</v>
      </c>
      <c r="P1018" s="1" t="s">
        <v>23363</v>
      </c>
      <c r="Q1018" s="1" t="s">
        <v>23363</v>
      </c>
      <c r="R1018" s="1" t="s">
        <v>13914</v>
      </c>
      <c r="S1018" s="1" t="s">
        <v>1016</v>
      </c>
      <c r="T1018" s="1"/>
      <c r="U1018" s="1"/>
      <c r="V1018" s="1" t="s">
        <v>13926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14739</v>
      </c>
      <c r="F1019" s="1" t="s">
        <v>15833</v>
      </c>
      <c r="G1019" s="1" t="s">
        <v>16891</v>
      </c>
      <c r="H1019" s="1" t="s">
        <v>17940</v>
      </c>
      <c r="I1019" s="1" t="s">
        <v>10774</v>
      </c>
      <c r="J1019" s="1"/>
      <c r="K1019" s="1" t="s">
        <v>23349</v>
      </c>
      <c r="L1019" s="1" t="s">
        <v>1017</v>
      </c>
      <c r="M1019" s="1" t="s">
        <v>12323</v>
      </c>
      <c r="N1019" s="1" t="s">
        <v>12978</v>
      </c>
      <c r="O1019" s="1" t="s">
        <v>1017</v>
      </c>
      <c r="P1019" s="1" t="s">
        <v>23363</v>
      </c>
      <c r="Q1019" s="1" t="s">
        <v>23363</v>
      </c>
      <c r="R1019" s="1" t="s">
        <v>13914</v>
      </c>
      <c r="S1019" s="1" t="s">
        <v>1017</v>
      </c>
      <c r="T1019" s="1"/>
      <c r="U1019" s="1"/>
      <c r="V1019" s="1" t="s">
        <v>13926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6041</v>
      </c>
      <c r="G1020" s="1" t="s">
        <v>4405</v>
      </c>
      <c r="H1020" s="1" t="s">
        <v>9194</v>
      </c>
      <c r="I1020" s="1" t="s">
        <v>10202</v>
      </c>
      <c r="J1020" s="1"/>
      <c r="K1020" s="1" t="s">
        <v>23349</v>
      </c>
      <c r="L1020" s="1" t="s">
        <v>1018</v>
      </c>
      <c r="M1020" s="1" t="s">
        <v>12324</v>
      </c>
      <c r="N1020" s="1" t="s">
        <v>12978</v>
      </c>
      <c r="O1020" s="1" t="s">
        <v>1018</v>
      </c>
      <c r="P1020" s="1" t="s">
        <v>23363</v>
      </c>
      <c r="Q1020" s="1" t="s">
        <v>23363</v>
      </c>
      <c r="R1020" s="1" t="s">
        <v>13914</v>
      </c>
      <c r="S1020" s="1" t="s">
        <v>1018</v>
      </c>
      <c r="T1020" s="1"/>
      <c r="U1020" s="1"/>
      <c r="V1020" s="1" t="s">
        <v>13926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14741</v>
      </c>
      <c r="F1021" s="1" t="s">
        <v>15835</v>
      </c>
      <c r="G1021" s="1" t="s">
        <v>16892</v>
      </c>
      <c r="H1021" s="1" t="s">
        <v>17942</v>
      </c>
      <c r="I1021" s="1" t="s">
        <v>10775</v>
      </c>
      <c r="J1021" s="1"/>
      <c r="K1021" s="1" t="s">
        <v>23349</v>
      </c>
      <c r="L1021" s="1" t="s">
        <v>1019</v>
      </c>
      <c r="M1021" s="1" t="s">
        <v>12325</v>
      </c>
      <c r="N1021" s="1" t="s">
        <v>12978</v>
      </c>
      <c r="O1021" s="1" t="s">
        <v>1019</v>
      </c>
      <c r="P1021" s="1" t="s">
        <v>23363</v>
      </c>
      <c r="Q1021" s="1" t="s">
        <v>23363</v>
      </c>
      <c r="R1021" s="1" t="s">
        <v>13914</v>
      </c>
      <c r="S1021" s="1" t="s">
        <v>1019</v>
      </c>
      <c r="T1021" s="1"/>
      <c r="U1021" s="1"/>
      <c r="V1021" s="1" t="s">
        <v>13926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6043</v>
      </c>
      <c r="G1022" s="1" t="s">
        <v>7625</v>
      </c>
      <c r="H1022" s="1" t="s">
        <v>9196</v>
      </c>
      <c r="I1022" s="1" t="s">
        <v>10776</v>
      </c>
      <c r="J1022" s="1"/>
      <c r="K1022" s="1" t="s">
        <v>23349</v>
      </c>
      <c r="L1022" s="1" t="s">
        <v>1020</v>
      </c>
      <c r="M1022" s="1" t="s">
        <v>12326</v>
      </c>
      <c r="N1022" s="1" t="s">
        <v>12978</v>
      </c>
      <c r="O1022" s="1" t="s">
        <v>1020</v>
      </c>
      <c r="P1022" s="1" t="s">
        <v>23363</v>
      </c>
      <c r="Q1022" s="1" t="s">
        <v>23363</v>
      </c>
      <c r="R1022" s="1" t="s">
        <v>13914</v>
      </c>
      <c r="S1022" s="1" t="s">
        <v>1020</v>
      </c>
      <c r="T1022" s="1"/>
      <c r="U1022" s="1"/>
      <c r="V1022" s="1" t="s">
        <v>13926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6044</v>
      </c>
      <c r="G1023" s="1" t="s">
        <v>7626</v>
      </c>
      <c r="H1023" s="1" t="s">
        <v>9197</v>
      </c>
      <c r="I1023" s="1" t="s">
        <v>10777</v>
      </c>
      <c r="J1023" s="1"/>
      <c r="K1023" s="1" t="s">
        <v>23349</v>
      </c>
      <c r="L1023" s="1" t="s">
        <v>1021</v>
      </c>
      <c r="M1023" s="1" t="s">
        <v>12327</v>
      </c>
      <c r="N1023" s="1" t="s">
        <v>12978</v>
      </c>
      <c r="O1023" s="1" t="s">
        <v>1021</v>
      </c>
      <c r="P1023" s="1" t="s">
        <v>23363</v>
      </c>
      <c r="Q1023" s="1" t="s">
        <v>23363</v>
      </c>
      <c r="R1023" s="1" t="s">
        <v>13914</v>
      </c>
      <c r="S1023" s="1" t="s">
        <v>1021</v>
      </c>
      <c r="T1023" s="1"/>
      <c r="U1023" s="1"/>
      <c r="V1023" s="1" t="s">
        <v>13926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20817</v>
      </c>
      <c r="F1024" s="1" t="s">
        <v>21618</v>
      </c>
      <c r="G1024" s="1" t="s">
        <v>22395</v>
      </c>
      <c r="H1024" s="1" t="s">
        <v>23165</v>
      </c>
      <c r="I1024" s="1" t="s">
        <v>10778</v>
      </c>
      <c r="J1024" s="1"/>
      <c r="K1024" s="1" t="s">
        <v>23349</v>
      </c>
      <c r="L1024" s="1" t="s">
        <v>1022</v>
      </c>
      <c r="M1024" s="1" t="s">
        <v>12328</v>
      </c>
      <c r="N1024" s="1" t="s">
        <v>12978</v>
      </c>
      <c r="O1024" s="1" t="s">
        <v>1022</v>
      </c>
      <c r="P1024" s="1" t="s">
        <v>23363</v>
      </c>
      <c r="Q1024" s="1" t="s">
        <v>23363</v>
      </c>
      <c r="R1024" s="1" t="s">
        <v>13914</v>
      </c>
      <c r="S1024" s="1" t="s">
        <v>1022</v>
      </c>
      <c r="T1024" s="1"/>
      <c r="U1024" s="1"/>
      <c r="V1024" s="1" t="s">
        <v>13926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14743</v>
      </c>
      <c r="F1025" s="1" t="s">
        <v>15837</v>
      </c>
      <c r="G1025" s="1" t="s">
        <v>16894</v>
      </c>
      <c r="H1025" s="1" t="s">
        <v>17944</v>
      </c>
      <c r="I1025" s="1" t="s">
        <v>10266</v>
      </c>
      <c r="J1025" s="1"/>
      <c r="K1025" s="1" t="s">
        <v>23349</v>
      </c>
      <c r="L1025" s="1" t="s">
        <v>1023</v>
      </c>
      <c r="M1025" s="1" t="s">
        <v>12329</v>
      </c>
      <c r="N1025" s="1" t="s">
        <v>12978</v>
      </c>
      <c r="O1025" s="1" t="s">
        <v>1023</v>
      </c>
      <c r="P1025" s="1" t="s">
        <v>23363</v>
      </c>
      <c r="Q1025" s="1" t="s">
        <v>23363</v>
      </c>
      <c r="R1025" s="1" t="s">
        <v>13914</v>
      </c>
      <c r="S1025" s="1" t="s">
        <v>1023</v>
      </c>
      <c r="T1025" s="1"/>
      <c r="U1025" s="1"/>
      <c r="V1025" s="1" t="s">
        <v>13926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20818</v>
      </c>
      <c r="F1026" s="1" t="s">
        <v>21619</v>
      </c>
      <c r="G1026" s="1" t="s">
        <v>22396</v>
      </c>
      <c r="H1026" s="1" t="s">
        <v>23166</v>
      </c>
      <c r="I1026" s="1" t="s">
        <v>10779</v>
      </c>
      <c r="J1026" s="1"/>
      <c r="K1026" s="1" t="s">
        <v>23349</v>
      </c>
      <c r="L1026" s="1" t="s">
        <v>1024</v>
      </c>
      <c r="M1026" s="1" t="s">
        <v>12330</v>
      </c>
      <c r="N1026" s="1" t="s">
        <v>12978</v>
      </c>
      <c r="O1026" s="1" t="s">
        <v>1024</v>
      </c>
      <c r="P1026" s="1" t="s">
        <v>23363</v>
      </c>
      <c r="Q1026" s="1" t="s">
        <v>23363</v>
      </c>
      <c r="R1026" s="1" t="s">
        <v>13914</v>
      </c>
      <c r="S1026" s="1" t="s">
        <v>1024</v>
      </c>
      <c r="T1026" s="1"/>
      <c r="U1026" s="1"/>
      <c r="V1026" s="1" t="s">
        <v>13926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6048</v>
      </c>
      <c r="G1027" s="1" t="s">
        <v>7630</v>
      </c>
      <c r="H1027" s="1" t="s">
        <v>9201</v>
      </c>
      <c r="I1027" s="1" t="s">
        <v>10780</v>
      </c>
      <c r="J1027" s="1"/>
      <c r="K1027" s="1" t="s">
        <v>23349</v>
      </c>
      <c r="L1027" s="1" t="s">
        <v>1025</v>
      </c>
      <c r="M1027" s="1" t="s">
        <v>12331</v>
      </c>
      <c r="N1027" s="1" t="s">
        <v>12978</v>
      </c>
      <c r="O1027" s="1" t="s">
        <v>1025</v>
      </c>
      <c r="P1027" s="1" t="s">
        <v>23363</v>
      </c>
      <c r="Q1027" s="1" t="s">
        <v>23363</v>
      </c>
      <c r="R1027" s="1" t="s">
        <v>13914</v>
      </c>
      <c r="S1027" s="1" t="s">
        <v>1025</v>
      </c>
      <c r="T1027" s="1"/>
      <c r="U1027" s="1"/>
      <c r="V1027" s="1" t="s">
        <v>13926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6049</v>
      </c>
      <c r="G1028" s="1" t="s">
        <v>7631</v>
      </c>
      <c r="H1028" s="1" t="s">
        <v>9197</v>
      </c>
      <c r="I1028" s="1" t="s">
        <v>10781</v>
      </c>
      <c r="J1028" s="1"/>
      <c r="K1028" s="1" t="s">
        <v>23349</v>
      </c>
      <c r="L1028" s="1" t="s">
        <v>1026</v>
      </c>
      <c r="M1028" s="1" t="s">
        <v>12332</v>
      </c>
      <c r="N1028" s="1" t="s">
        <v>12978</v>
      </c>
      <c r="O1028" s="1" t="s">
        <v>1026</v>
      </c>
      <c r="P1028" s="1" t="s">
        <v>23363</v>
      </c>
      <c r="Q1028" s="1" t="s">
        <v>23363</v>
      </c>
      <c r="R1028" s="1" t="s">
        <v>13914</v>
      </c>
      <c r="S1028" s="1" t="s">
        <v>1026</v>
      </c>
      <c r="T1028" s="1"/>
      <c r="U1028" s="1"/>
      <c r="V1028" s="1" t="s">
        <v>13926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20819</v>
      </c>
      <c r="F1029" s="1" t="s">
        <v>21620</v>
      </c>
      <c r="G1029" s="1" t="s">
        <v>22397</v>
      </c>
      <c r="H1029" s="1" t="s">
        <v>23167</v>
      </c>
      <c r="I1029" s="1" t="s">
        <v>10782</v>
      </c>
      <c r="J1029" s="1"/>
      <c r="K1029" s="1" t="s">
        <v>23349</v>
      </c>
      <c r="L1029" s="1" t="s">
        <v>1027</v>
      </c>
      <c r="M1029" s="1" t="s">
        <v>12333</v>
      </c>
      <c r="N1029" s="1" t="s">
        <v>12978</v>
      </c>
      <c r="O1029" s="1" t="s">
        <v>1027</v>
      </c>
      <c r="P1029" s="1" t="s">
        <v>23363</v>
      </c>
      <c r="Q1029" s="1" t="s">
        <v>23363</v>
      </c>
      <c r="R1029" s="1" t="s">
        <v>13914</v>
      </c>
      <c r="S1029" s="1" t="s">
        <v>1027</v>
      </c>
      <c r="T1029" s="1"/>
      <c r="U1029" s="1"/>
      <c r="V1029" s="1" t="s">
        <v>13926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20820</v>
      </c>
      <c r="F1030" s="1" t="s">
        <v>21621</v>
      </c>
      <c r="G1030" s="1" t="s">
        <v>22398</v>
      </c>
      <c r="H1030" s="1" t="s">
        <v>23168</v>
      </c>
      <c r="I1030" s="1" t="s">
        <v>10783</v>
      </c>
      <c r="J1030" s="1"/>
      <c r="K1030" s="1" t="s">
        <v>23349</v>
      </c>
      <c r="L1030" s="1" t="s">
        <v>1028</v>
      </c>
      <c r="M1030" s="1" t="s">
        <v>12334</v>
      </c>
      <c r="N1030" s="1" t="s">
        <v>12978</v>
      </c>
      <c r="O1030" s="1" t="s">
        <v>1028</v>
      </c>
      <c r="P1030" s="1" t="s">
        <v>23363</v>
      </c>
      <c r="Q1030" s="1" t="s">
        <v>23363</v>
      </c>
      <c r="R1030" s="1" t="s">
        <v>13914</v>
      </c>
      <c r="S1030" s="1" t="s">
        <v>1028</v>
      </c>
      <c r="T1030" s="1"/>
      <c r="U1030" s="1"/>
      <c r="V1030" s="1" t="s">
        <v>13926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20821</v>
      </c>
      <c r="F1031" s="1" t="s">
        <v>21622</v>
      </c>
      <c r="G1031" s="1" t="s">
        <v>22399</v>
      </c>
      <c r="H1031" s="1" t="s">
        <v>23169</v>
      </c>
      <c r="I1031" s="1" t="s">
        <v>10784</v>
      </c>
      <c r="J1031" s="1"/>
      <c r="K1031" s="1" t="s">
        <v>23349</v>
      </c>
      <c r="L1031" s="1" t="s">
        <v>1029</v>
      </c>
      <c r="M1031" s="1" t="s">
        <v>12335</v>
      </c>
      <c r="N1031" s="1" t="s">
        <v>12978</v>
      </c>
      <c r="O1031" s="1" t="s">
        <v>1029</v>
      </c>
      <c r="P1031" s="1" t="s">
        <v>23363</v>
      </c>
      <c r="Q1031" s="1" t="s">
        <v>23363</v>
      </c>
      <c r="R1031" s="1" t="s">
        <v>13914</v>
      </c>
      <c r="S1031" s="1" t="s">
        <v>1029</v>
      </c>
      <c r="T1031" s="1"/>
      <c r="U1031" s="1"/>
      <c r="V1031" s="1" t="s">
        <v>13926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6053</v>
      </c>
      <c r="G1032" s="1" t="s">
        <v>7635</v>
      </c>
      <c r="H1032" s="1" t="s">
        <v>9205</v>
      </c>
      <c r="I1032" s="1" t="s">
        <v>10785</v>
      </c>
      <c r="J1032" s="1"/>
      <c r="K1032" s="1" t="s">
        <v>23349</v>
      </c>
      <c r="L1032" s="1" t="s">
        <v>1030</v>
      </c>
      <c r="M1032" s="1" t="s">
        <v>12336</v>
      </c>
      <c r="N1032" s="1" t="s">
        <v>12978</v>
      </c>
      <c r="O1032" s="1" t="s">
        <v>1030</v>
      </c>
      <c r="P1032" s="1" t="s">
        <v>23363</v>
      </c>
      <c r="Q1032" s="1" t="s">
        <v>23363</v>
      </c>
      <c r="R1032" s="1" t="s">
        <v>13914</v>
      </c>
      <c r="S1032" s="1" t="s">
        <v>1030</v>
      </c>
      <c r="T1032" s="1"/>
      <c r="U1032" s="1"/>
      <c r="V1032" s="1" t="s">
        <v>13926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20822</v>
      </c>
      <c r="F1033" s="1" t="s">
        <v>20825</v>
      </c>
      <c r="G1033" s="1" t="s">
        <v>22400</v>
      </c>
      <c r="H1033" s="1" t="s">
        <v>23170</v>
      </c>
      <c r="I1033" s="1" t="s">
        <v>10786</v>
      </c>
      <c r="J1033" s="1"/>
      <c r="K1033" s="1" t="s">
        <v>23349</v>
      </c>
      <c r="L1033" s="1" t="s">
        <v>1031</v>
      </c>
      <c r="M1033" s="1" t="s">
        <v>12337</v>
      </c>
      <c r="N1033" s="1" t="s">
        <v>12978</v>
      </c>
      <c r="O1033" s="1" t="s">
        <v>1031</v>
      </c>
      <c r="P1033" s="1" t="s">
        <v>23363</v>
      </c>
      <c r="Q1033" s="1" t="s">
        <v>23363</v>
      </c>
      <c r="R1033" s="1" t="s">
        <v>13914</v>
      </c>
      <c r="S1033" s="1" t="s">
        <v>1031</v>
      </c>
      <c r="T1033" s="1"/>
      <c r="U1033" s="1"/>
      <c r="V1033" s="1" t="s">
        <v>13926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6054</v>
      </c>
      <c r="G1034" s="1" t="s">
        <v>7637</v>
      </c>
      <c r="H1034" s="1" t="s">
        <v>9207</v>
      </c>
      <c r="I1034" s="1" t="s">
        <v>10787</v>
      </c>
      <c r="J1034" s="1"/>
      <c r="K1034" s="1" t="s">
        <v>23349</v>
      </c>
      <c r="L1034" s="1" t="s">
        <v>1032</v>
      </c>
      <c r="M1034" s="1" t="s">
        <v>12338</v>
      </c>
      <c r="N1034" s="1" t="s">
        <v>12978</v>
      </c>
      <c r="O1034" s="1" t="s">
        <v>1032</v>
      </c>
      <c r="P1034" s="1" t="s">
        <v>23363</v>
      </c>
      <c r="Q1034" s="1" t="s">
        <v>23363</v>
      </c>
      <c r="R1034" s="1" t="s">
        <v>13914</v>
      </c>
      <c r="S1034" s="1" t="s">
        <v>1032</v>
      </c>
      <c r="T1034" s="1"/>
      <c r="U1034" s="1"/>
      <c r="V1034" s="1" t="s">
        <v>13926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14749</v>
      </c>
      <c r="F1035" s="1" t="s">
        <v>15843</v>
      </c>
      <c r="G1035" s="1" t="s">
        <v>16900</v>
      </c>
      <c r="H1035" s="1" t="s">
        <v>17949</v>
      </c>
      <c r="I1035" s="1" t="s">
        <v>10788</v>
      </c>
      <c r="J1035" s="1"/>
      <c r="K1035" s="1" t="s">
        <v>23349</v>
      </c>
      <c r="L1035" s="1" t="s">
        <v>1033</v>
      </c>
      <c r="M1035" s="1" t="s">
        <v>12339</v>
      </c>
      <c r="N1035" s="1" t="s">
        <v>12978</v>
      </c>
      <c r="O1035" s="1" t="s">
        <v>1033</v>
      </c>
      <c r="P1035" s="1" t="s">
        <v>23363</v>
      </c>
      <c r="Q1035" s="1" t="s">
        <v>23363</v>
      </c>
      <c r="R1035" s="1" t="s">
        <v>13914</v>
      </c>
      <c r="S1035" s="1" t="s">
        <v>1033</v>
      </c>
      <c r="T1035" s="1"/>
      <c r="U1035" s="1"/>
      <c r="V1035" s="1" t="s">
        <v>13926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20823</v>
      </c>
      <c r="F1036" s="1" t="s">
        <v>21623</v>
      </c>
      <c r="G1036" s="1" t="s">
        <v>22401</v>
      </c>
      <c r="H1036" s="1" t="s">
        <v>23171</v>
      </c>
      <c r="I1036" s="1" t="s">
        <v>10789</v>
      </c>
      <c r="J1036" s="1"/>
      <c r="K1036" s="1" t="s">
        <v>23349</v>
      </c>
      <c r="L1036" s="1" t="s">
        <v>1034</v>
      </c>
      <c r="M1036" s="1" t="s">
        <v>12340</v>
      </c>
      <c r="N1036" s="1" t="s">
        <v>12978</v>
      </c>
      <c r="O1036" s="1" t="s">
        <v>1034</v>
      </c>
      <c r="P1036" s="1" t="s">
        <v>23363</v>
      </c>
      <c r="Q1036" s="1" t="s">
        <v>23363</v>
      </c>
      <c r="R1036" s="1" t="s">
        <v>13914</v>
      </c>
      <c r="S1036" s="1" t="s">
        <v>1034</v>
      </c>
      <c r="T1036" s="1"/>
      <c r="U1036" s="1"/>
      <c r="V1036" s="1" t="s">
        <v>13926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20824</v>
      </c>
      <c r="F1037" s="1" t="s">
        <v>21624</v>
      </c>
      <c r="G1037" s="1" t="s">
        <v>22402</v>
      </c>
      <c r="H1037" s="1" t="s">
        <v>23172</v>
      </c>
      <c r="I1037" s="1" t="s">
        <v>10790</v>
      </c>
      <c r="J1037" s="1"/>
      <c r="K1037" s="1" t="s">
        <v>23349</v>
      </c>
      <c r="L1037" s="1" t="s">
        <v>1035</v>
      </c>
      <c r="M1037" s="1" t="s">
        <v>12341</v>
      </c>
      <c r="N1037" s="1" t="s">
        <v>12978</v>
      </c>
      <c r="O1037" s="1" t="s">
        <v>1035</v>
      </c>
      <c r="P1037" s="1" t="s">
        <v>23363</v>
      </c>
      <c r="Q1037" s="1" t="s">
        <v>23363</v>
      </c>
      <c r="R1037" s="1" t="s">
        <v>13914</v>
      </c>
      <c r="S1037" s="1" t="s">
        <v>1035</v>
      </c>
      <c r="T1037" s="1"/>
      <c r="U1037" s="1"/>
      <c r="V1037" s="1" t="s">
        <v>13926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20825</v>
      </c>
      <c r="F1038" s="1" t="s">
        <v>21625</v>
      </c>
      <c r="G1038" s="1" t="s">
        <v>22403</v>
      </c>
      <c r="H1038" s="1" t="s">
        <v>23170</v>
      </c>
      <c r="I1038" s="1" t="s">
        <v>10791</v>
      </c>
      <c r="J1038" s="1"/>
      <c r="K1038" s="1" t="s">
        <v>23349</v>
      </c>
      <c r="L1038" s="1" t="s">
        <v>1036</v>
      </c>
      <c r="M1038" s="1" t="s">
        <v>12342</v>
      </c>
      <c r="N1038" s="1" t="s">
        <v>12978</v>
      </c>
      <c r="O1038" s="1" t="s">
        <v>1036</v>
      </c>
      <c r="P1038" s="1" t="s">
        <v>23363</v>
      </c>
      <c r="Q1038" s="1" t="s">
        <v>23363</v>
      </c>
      <c r="R1038" s="1" t="s">
        <v>13914</v>
      </c>
      <c r="S1038" s="1" t="s">
        <v>1036</v>
      </c>
      <c r="T1038" s="1"/>
      <c r="U1038" s="1"/>
      <c r="V1038" s="1" t="s">
        <v>13926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14752</v>
      </c>
      <c r="F1039" s="1" t="s">
        <v>15846</v>
      </c>
      <c r="G1039" s="1" t="s">
        <v>16903</v>
      </c>
      <c r="H1039" s="1" t="s">
        <v>17949</v>
      </c>
      <c r="I1039" s="1" t="s">
        <v>10792</v>
      </c>
      <c r="J1039" s="1"/>
      <c r="K1039" s="1" t="s">
        <v>23349</v>
      </c>
      <c r="L1039" s="1" t="s">
        <v>1037</v>
      </c>
      <c r="M1039" s="1" t="s">
        <v>12343</v>
      </c>
      <c r="N1039" s="1" t="s">
        <v>12978</v>
      </c>
      <c r="O1039" s="1" t="s">
        <v>1037</v>
      </c>
      <c r="P1039" s="1" t="s">
        <v>23363</v>
      </c>
      <c r="Q1039" s="1" t="s">
        <v>23363</v>
      </c>
      <c r="R1039" s="1" t="s">
        <v>13914</v>
      </c>
      <c r="S1039" s="1" t="s">
        <v>1037</v>
      </c>
      <c r="T1039" s="1"/>
      <c r="U1039" s="1"/>
      <c r="V1039" s="1" t="s">
        <v>13926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20826</v>
      </c>
      <c r="F1040" s="1" t="s">
        <v>21626</v>
      </c>
      <c r="G1040" s="1" t="s">
        <v>22404</v>
      </c>
      <c r="H1040" s="1" t="s">
        <v>23173</v>
      </c>
      <c r="I1040" s="1" t="s">
        <v>10093</v>
      </c>
      <c r="J1040" s="1"/>
      <c r="K1040" s="1" t="s">
        <v>23349</v>
      </c>
      <c r="L1040" s="1" t="s">
        <v>1038</v>
      </c>
      <c r="M1040" s="1" t="s">
        <v>12344</v>
      </c>
      <c r="N1040" s="1" t="s">
        <v>12978</v>
      </c>
      <c r="O1040" s="1" t="s">
        <v>1038</v>
      </c>
      <c r="P1040" s="1" t="s">
        <v>23363</v>
      </c>
      <c r="Q1040" s="1" t="s">
        <v>23363</v>
      </c>
      <c r="R1040" s="1" t="s">
        <v>13914</v>
      </c>
      <c r="S1040" s="1" t="s">
        <v>1038</v>
      </c>
      <c r="T1040" s="1"/>
      <c r="U1040" s="1"/>
      <c r="V1040" s="1" t="s">
        <v>13926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20827</v>
      </c>
      <c r="F1041" s="1" t="s">
        <v>21627</v>
      </c>
      <c r="G1041" s="1" t="s">
        <v>22405</v>
      </c>
      <c r="H1041" s="1" t="s">
        <v>23174</v>
      </c>
      <c r="I1041" s="1" t="s">
        <v>10793</v>
      </c>
      <c r="J1041" s="1"/>
      <c r="K1041" s="1" t="s">
        <v>23349</v>
      </c>
      <c r="L1041" s="1" t="s">
        <v>1039</v>
      </c>
      <c r="M1041" s="1" t="s">
        <v>12345</v>
      </c>
      <c r="N1041" s="1" t="s">
        <v>12978</v>
      </c>
      <c r="O1041" s="1" t="s">
        <v>1039</v>
      </c>
      <c r="P1041" s="1" t="s">
        <v>23363</v>
      </c>
      <c r="Q1041" s="1" t="s">
        <v>23363</v>
      </c>
      <c r="R1041" s="1" t="s">
        <v>13914</v>
      </c>
      <c r="S1041" s="1" t="s">
        <v>1039</v>
      </c>
      <c r="T1041" s="1"/>
      <c r="U1041" s="1"/>
      <c r="V1041" s="1" t="s">
        <v>13926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20828</v>
      </c>
      <c r="F1042" s="1" t="s">
        <v>21628</v>
      </c>
      <c r="G1042" s="1" t="s">
        <v>22406</v>
      </c>
      <c r="H1042" s="1" t="s">
        <v>23175</v>
      </c>
      <c r="I1042" s="1" t="s">
        <v>10794</v>
      </c>
      <c r="J1042" s="1"/>
      <c r="K1042" s="1" t="s">
        <v>23349</v>
      </c>
      <c r="L1042" s="1" t="s">
        <v>1040</v>
      </c>
      <c r="M1042" s="1" t="s">
        <v>12346</v>
      </c>
      <c r="N1042" s="1" t="s">
        <v>12978</v>
      </c>
      <c r="O1042" s="1" t="s">
        <v>1040</v>
      </c>
      <c r="P1042" s="1" t="s">
        <v>23363</v>
      </c>
      <c r="Q1042" s="1" t="s">
        <v>23363</v>
      </c>
      <c r="R1042" s="1" t="s">
        <v>13914</v>
      </c>
      <c r="S1042" s="1" t="s">
        <v>1040</v>
      </c>
      <c r="T1042" s="1"/>
      <c r="U1042" s="1"/>
      <c r="V1042" s="1" t="s">
        <v>13926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20829</v>
      </c>
      <c r="F1043" s="1" t="s">
        <v>21629</v>
      </c>
      <c r="G1043" s="1" t="s">
        <v>22407</v>
      </c>
      <c r="H1043" s="1" t="s">
        <v>23176</v>
      </c>
      <c r="I1043" s="1" t="s">
        <v>10371</v>
      </c>
      <c r="J1043" s="1"/>
      <c r="K1043" s="1" t="s">
        <v>23349</v>
      </c>
      <c r="L1043" s="1" t="s">
        <v>1041</v>
      </c>
      <c r="M1043" s="1" t="s">
        <v>12347</v>
      </c>
      <c r="N1043" s="1" t="s">
        <v>12978</v>
      </c>
      <c r="O1043" s="1" t="s">
        <v>1041</v>
      </c>
      <c r="P1043" s="1" t="s">
        <v>23363</v>
      </c>
      <c r="Q1043" s="1" t="s">
        <v>23363</v>
      </c>
      <c r="R1043" s="1" t="s">
        <v>13914</v>
      </c>
      <c r="S1043" s="1" t="s">
        <v>1041</v>
      </c>
      <c r="T1043" s="1"/>
      <c r="U1043" s="1"/>
      <c r="V1043" s="1" t="s">
        <v>13926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6064</v>
      </c>
      <c r="G1044" s="1" t="s">
        <v>7647</v>
      </c>
      <c r="H1044" s="1" t="s">
        <v>9215</v>
      </c>
      <c r="I1044" s="1" t="s">
        <v>10795</v>
      </c>
      <c r="J1044" s="1"/>
      <c r="K1044" s="1" t="s">
        <v>23349</v>
      </c>
      <c r="L1044" s="1" t="s">
        <v>1042</v>
      </c>
      <c r="M1044" s="1" t="s">
        <v>12348</v>
      </c>
      <c r="N1044" s="1" t="s">
        <v>12978</v>
      </c>
      <c r="O1044" s="1" t="s">
        <v>1042</v>
      </c>
      <c r="P1044" s="1" t="s">
        <v>23363</v>
      </c>
      <c r="Q1044" s="1" t="s">
        <v>23363</v>
      </c>
      <c r="R1044" s="1" t="s">
        <v>13914</v>
      </c>
      <c r="S1044" s="1" t="s">
        <v>1042</v>
      </c>
      <c r="T1044" s="1"/>
      <c r="U1044" s="1"/>
      <c r="V1044" s="1" t="s">
        <v>13926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20830</v>
      </c>
      <c r="F1045" s="1" t="s">
        <v>21630</v>
      </c>
      <c r="G1045" s="1" t="s">
        <v>22408</v>
      </c>
      <c r="H1045" s="1" t="s">
        <v>23177</v>
      </c>
      <c r="I1045" s="1" t="s">
        <v>10796</v>
      </c>
      <c r="J1045" s="1"/>
      <c r="K1045" s="1" t="s">
        <v>23349</v>
      </c>
      <c r="L1045" s="1" t="s">
        <v>1043</v>
      </c>
      <c r="M1045" s="1" t="s">
        <v>12349</v>
      </c>
      <c r="N1045" s="1" t="s">
        <v>12978</v>
      </c>
      <c r="O1045" s="1" t="s">
        <v>1043</v>
      </c>
      <c r="P1045" s="1" t="s">
        <v>23363</v>
      </c>
      <c r="Q1045" s="1" t="s">
        <v>23363</v>
      </c>
      <c r="R1045" s="1" t="s">
        <v>13914</v>
      </c>
      <c r="S1045" s="1" t="s">
        <v>1043</v>
      </c>
      <c r="T1045" s="1"/>
      <c r="U1045" s="1"/>
      <c r="V1045" s="1" t="s">
        <v>13926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20831</v>
      </c>
      <c r="F1046" s="1" t="s">
        <v>21631</v>
      </c>
      <c r="G1046" s="1" t="s">
        <v>22409</v>
      </c>
      <c r="H1046" s="1" t="s">
        <v>23178</v>
      </c>
      <c r="I1046" s="1" t="s">
        <v>10797</v>
      </c>
      <c r="J1046" s="1"/>
      <c r="K1046" s="1" t="s">
        <v>23349</v>
      </c>
      <c r="L1046" s="1" t="s">
        <v>1044</v>
      </c>
      <c r="M1046" s="1" t="s">
        <v>12350</v>
      </c>
      <c r="N1046" s="1" t="s">
        <v>12978</v>
      </c>
      <c r="O1046" s="1" t="s">
        <v>1044</v>
      </c>
      <c r="P1046" s="1" t="s">
        <v>23363</v>
      </c>
      <c r="Q1046" s="1" t="s">
        <v>23363</v>
      </c>
      <c r="R1046" s="1" t="s">
        <v>13914</v>
      </c>
      <c r="S1046" s="1" t="s">
        <v>1044</v>
      </c>
      <c r="T1046" s="1"/>
      <c r="U1046" s="1"/>
      <c r="V1046" s="1" t="s">
        <v>13926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20832</v>
      </c>
      <c r="F1047" s="1" t="s">
        <v>21632</v>
      </c>
      <c r="G1047" s="1" t="s">
        <v>22410</v>
      </c>
      <c r="H1047" s="1" t="s">
        <v>23179</v>
      </c>
      <c r="I1047" s="1" t="s">
        <v>10798</v>
      </c>
      <c r="J1047" s="1"/>
      <c r="K1047" s="1" t="s">
        <v>23349</v>
      </c>
      <c r="L1047" s="1" t="s">
        <v>1045</v>
      </c>
      <c r="M1047" s="1" t="s">
        <v>12351</v>
      </c>
      <c r="N1047" s="1" t="s">
        <v>12978</v>
      </c>
      <c r="O1047" s="1" t="s">
        <v>1045</v>
      </c>
      <c r="P1047" s="1" t="s">
        <v>23363</v>
      </c>
      <c r="Q1047" s="1" t="s">
        <v>23363</v>
      </c>
      <c r="R1047" s="1" t="s">
        <v>13914</v>
      </c>
      <c r="S1047" s="1" t="s">
        <v>1045</v>
      </c>
      <c r="T1047" s="1"/>
      <c r="U1047" s="1"/>
      <c r="V1047" s="1" t="s">
        <v>13926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14761</v>
      </c>
      <c r="F1048" s="1" t="s">
        <v>15855</v>
      </c>
      <c r="G1048" s="1" t="s">
        <v>14761</v>
      </c>
      <c r="H1048" s="1" t="s">
        <v>17960</v>
      </c>
      <c r="I1048" s="1" t="s">
        <v>10799</v>
      </c>
      <c r="J1048" s="1"/>
      <c r="K1048" s="1" t="s">
        <v>23349</v>
      </c>
      <c r="L1048" s="1" t="s">
        <v>1046</v>
      </c>
      <c r="M1048" s="1" t="s">
        <v>12352</v>
      </c>
      <c r="N1048" s="1" t="s">
        <v>12978</v>
      </c>
      <c r="O1048" s="1" t="s">
        <v>1046</v>
      </c>
      <c r="P1048" s="1" t="s">
        <v>23363</v>
      </c>
      <c r="Q1048" s="1" t="s">
        <v>23363</v>
      </c>
      <c r="R1048" s="1" t="s">
        <v>13914</v>
      </c>
      <c r="S1048" s="1" t="s">
        <v>1046</v>
      </c>
      <c r="T1048" s="1"/>
      <c r="U1048" s="1"/>
      <c r="V1048" s="1" t="s">
        <v>13926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6069</v>
      </c>
      <c r="G1049" s="1" t="s">
        <v>7651</v>
      </c>
      <c r="H1049" s="1" t="s">
        <v>9220</v>
      </c>
      <c r="I1049" s="1" t="s">
        <v>10800</v>
      </c>
      <c r="J1049" s="1"/>
      <c r="K1049" s="1" t="s">
        <v>23349</v>
      </c>
      <c r="L1049" s="1" t="s">
        <v>1047</v>
      </c>
      <c r="M1049" s="1" t="s">
        <v>12353</v>
      </c>
      <c r="N1049" s="1" t="s">
        <v>12978</v>
      </c>
      <c r="O1049" s="1" t="s">
        <v>1047</v>
      </c>
      <c r="P1049" s="1" t="s">
        <v>23363</v>
      </c>
      <c r="Q1049" s="1" t="s">
        <v>23363</v>
      </c>
      <c r="R1049" s="1" t="s">
        <v>13914</v>
      </c>
      <c r="S1049" s="1" t="s">
        <v>1047</v>
      </c>
      <c r="T1049" s="1"/>
      <c r="U1049" s="1"/>
      <c r="V1049" s="1" t="s">
        <v>13926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20833</v>
      </c>
      <c r="F1050" s="1" t="s">
        <v>21633</v>
      </c>
      <c r="G1050" s="1" t="s">
        <v>22411</v>
      </c>
      <c r="H1050" s="1" t="s">
        <v>23180</v>
      </c>
      <c r="I1050" s="1" t="s">
        <v>10801</v>
      </c>
      <c r="J1050" s="1"/>
      <c r="K1050" s="1" t="s">
        <v>23349</v>
      </c>
      <c r="L1050" s="1" t="s">
        <v>1048</v>
      </c>
      <c r="M1050" s="1" t="s">
        <v>12354</v>
      </c>
      <c r="N1050" s="1" t="s">
        <v>12978</v>
      </c>
      <c r="O1050" s="1" t="s">
        <v>1048</v>
      </c>
      <c r="P1050" s="1" t="s">
        <v>23363</v>
      </c>
      <c r="Q1050" s="1" t="s">
        <v>23363</v>
      </c>
      <c r="R1050" s="1" t="s">
        <v>13914</v>
      </c>
      <c r="S1050" s="1" t="s">
        <v>1048</v>
      </c>
      <c r="T1050" s="1"/>
      <c r="U1050" s="1"/>
      <c r="V1050" s="1" t="s">
        <v>13926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20834</v>
      </c>
      <c r="F1051" s="1" t="s">
        <v>21634</v>
      </c>
      <c r="G1051" s="1" t="s">
        <v>22412</v>
      </c>
      <c r="H1051" s="1" t="s">
        <v>23181</v>
      </c>
      <c r="I1051" s="1" t="s">
        <v>10802</v>
      </c>
      <c r="J1051" s="1"/>
      <c r="K1051" s="1" t="s">
        <v>23349</v>
      </c>
      <c r="L1051" s="1" t="s">
        <v>1049</v>
      </c>
      <c r="M1051" s="1" t="s">
        <v>12355</v>
      </c>
      <c r="N1051" s="1" t="s">
        <v>12978</v>
      </c>
      <c r="O1051" s="1" t="s">
        <v>1049</v>
      </c>
      <c r="P1051" s="1" t="s">
        <v>23363</v>
      </c>
      <c r="Q1051" s="1" t="s">
        <v>23363</v>
      </c>
      <c r="R1051" s="1" t="s">
        <v>13914</v>
      </c>
      <c r="S1051" s="1" t="s">
        <v>1049</v>
      </c>
      <c r="T1051" s="1"/>
      <c r="U1051" s="1"/>
      <c r="V1051" s="1" t="s">
        <v>13926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20835</v>
      </c>
      <c r="F1052" s="1" t="s">
        <v>21635</v>
      </c>
      <c r="G1052" s="1" t="s">
        <v>22413</v>
      </c>
      <c r="H1052" s="1" t="s">
        <v>23182</v>
      </c>
      <c r="I1052" s="1" t="s">
        <v>10803</v>
      </c>
      <c r="J1052" s="1"/>
      <c r="K1052" s="1" t="s">
        <v>23349</v>
      </c>
      <c r="L1052" s="1" t="s">
        <v>1050</v>
      </c>
      <c r="M1052" s="1" t="s">
        <v>12356</v>
      </c>
      <c r="N1052" s="1" t="s">
        <v>12978</v>
      </c>
      <c r="O1052" s="1" t="s">
        <v>1050</v>
      </c>
      <c r="P1052" s="1" t="s">
        <v>23363</v>
      </c>
      <c r="Q1052" s="1" t="s">
        <v>23363</v>
      </c>
      <c r="R1052" s="1" t="s">
        <v>13914</v>
      </c>
      <c r="S1052" s="1" t="s">
        <v>1050</v>
      </c>
      <c r="T1052" s="1"/>
      <c r="U1052" s="1"/>
      <c r="V1052" s="1" t="s">
        <v>13926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6073</v>
      </c>
      <c r="G1053" s="1" t="s">
        <v>7655</v>
      </c>
      <c r="H1053" s="1" t="s">
        <v>9224</v>
      </c>
      <c r="I1053" s="1" t="s">
        <v>10804</v>
      </c>
      <c r="J1053" s="1"/>
      <c r="K1053" s="1" t="s">
        <v>23349</v>
      </c>
      <c r="L1053" s="1" t="s">
        <v>1051</v>
      </c>
      <c r="M1053" s="1" t="s">
        <v>12357</v>
      </c>
      <c r="N1053" s="1" t="s">
        <v>12978</v>
      </c>
      <c r="O1053" s="1" t="s">
        <v>1051</v>
      </c>
      <c r="P1053" s="1" t="s">
        <v>23363</v>
      </c>
      <c r="Q1053" s="1" t="s">
        <v>23363</v>
      </c>
      <c r="R1053" s="1" t="s">
        <v>13914</v>
      </c>
      <c r="S1053" s="1" t="s">
        <v>1051</v>
      </c>
      <c r="T1053" s="1"/>
      <c r="U1053" s="1"/>
      <c r="V1053" s="1" t="s">
        <v>13926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20836</v>
      </c>
      <c r="F1054" s="1" t="s">
        <v>21636</v>
      </c>
      <c r="G1054" s="1" t="s">
        <v>22414</v>
      </c>
      <c r="H1054" s="1" t="s">
        <v>23183</v>
      </c>
      <c r="I1054" s="1" t="s">
        <v>10542</v>
      </c>
      <c r="J1054" s="1"/>
      <c r="K1054" s="1" t="s">
        <v>23349</v>
      </c>
      <c r="L1054" s="1" t="s">
        <v>1052</v>
      </c>
      <c r="M1054" s="1" t="s">
        <v>12358</v>
      </c>
      <c r="N1054" s="1" t="s">
        <v>12978</v>
      </c>
      <c r="O1054" s="1" t="s">
        <v>1052</v>
      </c>
      <c r="P1054" s="1" t="s">
        <v>23363</v>
      </c>
      <c r="Q1054" s="1" t="s">
        <v>23363</v>
      </c>
      <c r="R1054" s="1" t="s">
        <v>13914</v>
      </c>
      <c r="S1054" s="1" t="s">
        <v>1052</v>
      </c>
      <c r="T1054" s="1"/>
      <c r="U1054" s="1"/>
      <c r="V1054" s="1" t="s">
        <v>13926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6075</v>
      </c>
      <c r="G1055" s="1" t="s">
        <v>7657</v>
      </c>
      <c r="H1055" s="1" t="s">
        <v>9226</v>
      </c>
      <c r="I1055" s="1" t="s">
        <v>10339</v>
      </c>
      <c r="J1055" s="1"/>
      <c r="K1055" s="1" t="s">
        <v>23349</v>
      </c>
      <c r="L1055" s="1" t="s">
        <v>1053</v>
      </c>
      <c r="M1055" s="1" t="s">
        <v>12359</v>
      </c>
      <c r="N1055" s="1" t="s">
        <v>12978</v>
      </c>
      <c r="O1055" s="1" t="s">
        <v>1053</v>
      </c>
      <c r="P1055" s="1" t="s">
        <v>23363</v>
      </c>
      <c r="Q1055" s="1" t="s">
        <v>23363</v>
      </c>
      <c r="R1055" s="1" t="s">
        <v>13914</v>
      </c>
      <c r="S1055" s="1" t="s">
        <v>1053</v>
      </c>
      <c r="T1055" s="1"/>
      <c r="U1055" s="1"/>
      <c r="V1055" s="1" t="s">
        <v>13926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20837</v>
      </c>
      <c r="F1056" s="1" t="s">
        <v>21637</v>
      </c>
      <c r="G1056" s="1" t="s">
        <v>22415</v>
      </c>
      <c r="H1056" s="1" t="s">
        <v>23184</v>
      </c>
      <c r="I1056" s="1" t="s">
        <v>10805</v>
      </c>
      <c r="J1056" s="1"/>
      <c r="K1056" s="1" t="s">
        <v>23349</v>
      </c>
      <c r="L1056" s="1" t="s">
        <v>1054</v>
      </c>
      <c r="M1056" s="1" t="s">
        <v>12360</v>
      </c>
      <c r="N1056" s="1" t="s">
        <v>12978</v>
      </c>
      <c r="O1056" s="1" t="s">
        <v>1054</v>
      </c>
      <c r="P1056" s="1" t="s">
        <v>23363</v>
      </c>
      <c r="Q1056" s="1" t="s">
        <v>23363</v>
      </c>
      <c r="R1056" s="1" t="s">
        <v>13914</v>
      </c>
      <c r="S1056" s="1" t="s">
        <v>1054</v>
      </c>
      <c r="T1056" s="1"/>
      <c r="U1056" s="1"/>
      <c r="V1056" s="1" t="s">
        <v>13926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6077</v>
      </c>
      <c r="G1057" s="1" t="s">
        <v>7659</v>
      </c>
      <c r="H1057" s="1" t="s">
        <v>9228</v>
      </c>
      <c r="I1057" s="1" t="s">
        <v>9988</v>
      </c>
      <c r="J1057" s="1"/>
      <c r="K1057" s="1" t="s">
        <v>23349</v>
      </c>
      <c r="L1057" s="1" t="s">
        <v>1055</v>
      </c>
      <c r="M1057" s="1" t="s">
        <v>12361</v>
      </c>
      <c r="N1057" s="1" t="s">
        <v>12978</v>
      </c>
      <c r="O1057" s="1" t="s">
        <v>1055</v>
      </c>
      <c r="P1057" s="1" t="s">
        <v>23363</v>
      </c>
      <c r="Q1057" s="1" t="s">
        <v>23363</v>
      </c>
      <c r="R1057" s="1" t="s">
        <v>13914</v>
      </c>
      <c r="S1057" s="1" t="s">
        <v>1055</v>
      </c>
      <c r="T1057" s="1"/>
      <c r="U1057" s="1"/>
      <c r="V1057" s="1" t="s">
        <v>13926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20838</v>
      </c>
      <c r="F1058" s="1" t="s">
        <v>21638</v>
      </c>
      <c r="G1058" s="1" t="s">
        <v>22416</v>
      </c>
      <c r="H1058" s="1" t="s">
        <v>23185</v>
      </c>
      <c r="I1058" s="1" t="s">
        <v>10806</v>
      </c>
      <c r="J1058" s="1"/>
      <c r="K1058" s="1" t="s">
        <v>23349</v>
      </c>
      <c r="L1058" s="1" t="s">
        <v>1056</v>
      </c>
      <c r="M1058" s="1" t="s">
        <v>12362</v>
      </c>
      <c r="N1058" s="1" t="s">
        <v>12978</v>
      </c>
      <c r="O1058" s="1" t="s">
        <v>1056</v>
      </c>
      <c r="P1058" s="1" t="s">
        <v>23363</v>
      </c>
      <c r="Q1058" s="1" t="s">
        <v>23363</v>
      </c>
      <c r="R1058" s="1" t="s">
        <v>13914</v>
      </c>
      <c r="S1058" s="1" t="s">
        <v>1056</v>
      </c>
      <c r="T1058" s="1"/>
      <c r="U1058" s="1"/>
      <c r="V1058" s="1" t="s">
        <v>13926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6079</v>
      </c>
      <c r="G1059" s="1" t="s">
        <v>7661</v>
      </c>
      <c r="H1059" s="1" t="s">
        <v>9230</v>
      </c>
      <c r="I1059" s="1" t="s">
        <v>10807</v>
      </c>
      <c r="J1059" s="1"/>
      <c r="K1059" s="1" t="s">
        <v>23349</v>
      </c>
      <c r="L1059" s="1" t="s">
        <v>1057</v>
      </c>
      <c r="M1059" s="1" t="s">
        <v>12363</v>
      </c>
      <c r="N1059" s="1" t="s">
        <v>12978</v>
      </c>
      <c r="O1059" s="1" t="s">
        <v>1057</v>
      </c>
      <c r="P1059" s="1" t="s">
        <v>23363</v>
      </c>
      <c r="Q1059" s="1" t="s">
        <v>23363</v>
      </c>
      <c r="R1059" s="1" t="s">
        <v>13914</v>
      </c>
      <c r="S1059" s="1" t="s">
        <v>1057</v>
      </c>
      <c r="T1059" s="1"/>
      <c r="U1059" s="1"/>
      <c r="V1059" s="1" t="s">
        <v>13926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6080</v>
      </c>
      <c r="G1060" s="1" t="s">
        <v>7662</v>
      </c>
      <c r="H1060" s="1" t="s">
        <v>9231</v>
      </c>
      <c r="I1060" s="1" t="s">
        <v>10808</v>
      </c>
      <c r="J1060" s="1"/>
      <c r="K1060" s="1" t="s">
        <v>23349</v>
      </c>
      <c r="L1060" s="1" t="s">
        <v>1058</v>
      </c>
      <c r="M1060" s="1" t="s">
        <v>12364</v>
      </c>
      <c r="N1060" s="1" t="s">
        <v>12978</v>
      </c>
      <c r="O1060" s="1" t="s">
        <v>1058</v>
      </c>
      <c r="P1060" s="1" t="s">
        <v>23363</v>
      </c>
      <c r="Q1060" s="1" t="s">
        <v>23363</v>
      </c>
      <c r="R1060" s="1" t="s">
        <v>13914</v>
      </c>
      <c r="S1060" s="1" t="s">
        <v>1058</v>
      </c>
      <c r="T1060" s="1"/>
      <c r="U1060" s="1"/>
      <c r="V1060" s="1" t="s">
        <v>13926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14767</v>
      </c>
      <c r="F1061" s="1" t="s">
        <v>15861</v>
      </c>
      <c r="G1061" s="1" t="s">
        <v>16917</v>
      </c>
      <c r="H1061" s="1" t="s">
        <v>17966</v>
      </c>
      <c r="I1061" s="1" t="s">
        <v>10809</v>
      </c>
      <c r="J1061" s="1"/>
      <c r="K1061" s="1" t="s">
        <v>23349</v>
      </c>
      <c r="L1061" s="1" t="s">
        <v>1059</v>
      </c>
      <c r="M1061" s="1" t="s">
        <v>12365</v>
      </c>
      <c r="N1061" s="1" t="s">
        <v>12978</v>
      </c>
      <c r="O1061" s="1" t="s">
        <v>1059</v>
      </c>
      <c r="P1061" s="1" t="s">
        <v>23363</v>
      </c>
      <c r="Q1061" s="1" t="s">
        <v>23363</v>
      </c>
      <c r="R1061" s="1" t="s">
        <v>13914</v>
      </c>
      <c r="S1061" s="1" t="s">
        <v>1059</v>
      </c>
      <c r="T1061" s="1"/>
      <c r="U1061" s="1"/>
      <c r="V1061" s="1" t="s">
        <v>13926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14768</v>
      </c>
      <c r="F1062" s="1" t="s">
        <v>15862</v>
      </c>
      <c r="G1062" s="1" t="s">
        <v>16918</v>
      </c>
      <c r="H1062" s="1" t="s">
        <v>17967</v>
      </c>
      <c r="I1062" s="1" t="s">
        <v>10810</v>
      </c>
      <c r="J1062" s="1"/>
      <c r="K1062" s="1" t="s">
        <v>23349</v>
      </c>
      <c r="L1062" s="1" t="s">
        <v>1060</v>
      </c>
      <c r="M1062" s="1" t="s">
        <v>12366</v>
      </c>
      <c r="N1062" s="1" t="s">
        <v>12978</v>
      </c>
      <c r="O1062" s="1" t="s">
        <v>1060</v>
      </c>
      <c r="P1062" s="1" t="s">
        <v>23363</v>
      </c>
      <c r="Q1062" s="1" t="s">
        <v>23363</v>
      </c>
      <c r="R1062" s="1" t="s">
        <v>13914</v>
      </c>
      <c r="S1062" s="1" t="s">
        <v>1060</v>
      </c>
      <c r="T1062" s="1"/>
      <c r="U1062" s="1"/>
      <c r="V1062" s="1" t="s">
        <v>13926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6083</v>
      </c>
      <c r="G1063" s="1" t="s">
        <v>4448</v>
      </c>
      <c r="H1063" s="1" t="s">
        <v>9234</v>
      </c>
      <c r="I1063" s="1" t="s">
        <v>10811</v>
      </c>
      <c r="J1063" s="1"/>
      <c r="K1063" s="1" t="s">
        <v>23349</v>
      </c>
      <c r="L1063" s="1" t="s">
        <v>1061</v>
      </c>
      <c r="M1063" s="1" t="s">
        <v>12367</v>
      </c>
      <c r="N1063" s="1" t="s">
        <v>12978</v>
      </c>
      <c r="O1063" s="1" t="s">
        <v>1061</v>
      </c>
      <c r="P1063" s="1" t="s">
        <v>23363</v>
      </c>
      <c r="Q1063" s="1" t="s">
        <v>23363</v>
      </c>
      <c r="R1063" s="1" t="s">
        <v>13914</v>
      </c>
      <c r="S1063" s="1" t="s">
        <v>1061</v>
      </c>
      <c r="T1063" s="1"/>
      <c r="U1063" s="1"/>
      <c r="V1063" s="1" t="s">
        <v>13926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6084</v>
      </c>
      <c r="G1064" s="1" t="s">
        <v>7665</v>
      </c>
      <c r="H1064" s="1" t="s">
        <v>9235</v>
      </c>
      <c r="I1064" s="1" t="s">
        <v>10812</v>
      </c>
      <c r="J1064" s="1"/>
      <c r="K1064" s="1" t="s">
        <v>23349</v>
      </c>
      <c r="L1064" s="1" t="s">
        <v>1062</v>
      </c>
      <c r="M1064" s="1" t="s">
        <v>12368</v>
      </c>
      <c r="N1064" s="1" t="s">
        <v>12978</v>
      </c>
      <c r="O1064" s="1" t="s">
        <v>1062</v>
      </c>
      <c r="P1064" s="1" t="s">
        <v>23363</v>
      </c>
      <c r="Q1064" s="1" t="s">
        <v>23363</v>
      </c>
      <c r="R1064" s="1" t="s">
        <v>13914</v>
      </c>
      <c r="S1064" s="1" t="s">
        <v>1062</v>
      </c>
      <c r="T1064" s="1"/>
      <c r="U1064" s="1"/>
      <c r="V1064" s="1" t="s">
        <v>13926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6085</v>
      </c>
      <c r="G1065" s="1" t="s">
        <v>7666</v>
      </c>
      <c r="H1065" s="1" t="s">
        <v>9235</v>
      </c>
      <c r="I1065" s="1" t="s">
        <v>10813</v>
      </c>
      <c r="J1065" s="1"/>
      <c r="K1065" s="1" t="s">
        <v>23349</v>
      </c>
      <c r="L1065" s="1" t="s">
        <v>1063</v>
      </c>
      <c r="M1065" s="1" t="s">
        <v>12369</v>
      </c>
      <c r="N1065" s="1" t="s">
        <v>12978</v>
      </c>
      <c r="O1065" s="1" t="s">
        <v>1063</v>
      </c>
      <c r="P1065" s="1" t="s">
        <v>23363</v>
      </c>
      <c r="Q1065" s="1" t="s">
        <v>23363</v>
      </c>
      <c r="R1065" s="1" t="s">
        <v>13914</v>
      </c>
      <c r="S1065" s="1" t="s">
        <v>1063</v>
      </c>
      <c r="T1065" s="1"/>
      <c r="U1065" s="1"/>
      <c r="V1065" s="1" t="s">
        <v>13926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14772</v>
      </c>
      <c r="F1066" s="1" t="s">
        <v>15866</v>
      </c>
      <c r="G1066" s="1" t="s">
        <v>16921</v>
      </c>
      <c r="H1066" s="1" t="s">
        <v>17970</v>
      </c>
      <c r="I1066" s="1" t="s">
        <v>10814</v>
      </c>
      <c r="J1066" s="1"/>
      <c r="K1066" s="1" t="s">
        <v>23349</v>
      </c>
      <c r="L1066" s="1" t="s">
        <v>1064</v>
      </c>
      <c r="M1066" s="1" t="s">
        <v>12370</v>
      </c>
      <c r="N1066" s="1" t="s">
        <v>12978</v>
      </c>
      <c r="O1066" s="1" t="s">
        <v>1064</v>
      </c>
      <c r="P1066" s="1" t="s">
        <v>23363</v>
      </c>
      <c r="Q1066" s="1" t="s">
        <v>23363</v>
      </c>
      <c r="R1066" s="1" t="s">
        <v>13914</v>
      </c>
      <c r="S1066" s="1" t="s">
        <v>1064</v>
      </c>
      <c r="T1066" s="1"/>
      <c r="U1066" s="1"/>
      <c r="V1066" s="1" t="s">
        <v>13926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14773</v>
      </c>
      <c r="F1067" s="1" t="s">
        <v>15867</v>
      </c>
      <c r="G1067" s="1" t="s">
        <v>16922</v>
      </c>
      <c r="H1067" s="1" t="s">
        <v>17971</v>
      </c>
      <c r="I1067" s="1" t="s">
        <v>9944</v>
      </c>
      <c r="J1067" s="1"/>
      <c r="K1067" s="1" t="s">
        <v>23349</v>
      </c>
      <c r="L1067" s="1" t="s">
        <v>1065</v>
      </c>
      <c r="M1067" s="1" t="s">
        <v>12371</v>
      </c>
      <c r="N1067" s="1" t="s">
        <v>12978</v>
      </c>
      <c r="O1067" s="1" t="s">
        <v>1065</v>
      </c>
      <c r="P1067" s="1" t="s">
        <v>23363</v>
      </c>
      <c r="Q1067" s="1" t="s">
        <v>23363</v>
      </c>
      <c r="R1067" s="1" t="s">
        <v>13914</v>
      </c>
      <c r="S1067" s="1" t="s">
        <v>1065</v>
      </c>
      <c r="T1067" s="1"/>
      <c r="U1067" s="1"/>
      <c r="V1067" s="1" t="s">
        <v>13926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20839</v>
      </c>
      <c r="F1068" s="1" t="s">
        <v>21639</v>
      </c>
      <c r="G1068" s="1" t="s">
        <v>22417</v>
      </c>
      <c r="H1068" s="1" t="s">
        <v>23186</v>
      </c>
      <c r="I1068" s="1" t="s">
        <v>10815</v>
      </c>
      <c r="J1068" s="1"/>
      <c r="K1068" s="1" t="s">
        <v>23349</v>
      </c>
      <c r="L1068" s="1" t="s">
        <v>1066</v>
      </c>
      <c r="M1068" s="1" t="s">
        <v>12372</v>
      </c>
      <c r="N1068" s="1" t="s">
        <v>12978</v>
      </c>
      <c r="O1068" s="1" t="s">
        <v>1066</v>
      </c>
      <c r="P1068" s="1" t="s">
        <v>23363</v>
      </c>
      <c r="Q1068" s="1" t="s">
        <v>23363</v>
      </c>
      <c r="R1068" s="1" t="s">
        <v>13914</v>
      </c>
      <c r="S1068" s="1" t="s">
        <v>1066</v>
      </c>
      <c r="T1068" s="1"/>
      <c r="U1068" s="1"/>
      <c r="V1068" s="1" t="s">
        <v>13926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14774</v>
      </c>
      <c r="F1069" s="1" t="s">
        <v>15868</v>
      </c>
      <c r="G1069" s="1" t="s">
        <v>16923</v>
      </c>
      <c r="H1069" s="1" t="s">
        <v>17972</v>
      </c>
      <c r="I1069" s="1" t="s">
        <v>10816</v>
      </c>
      <c r="J1069" s="1"/>
      <c r="K1069" s="1" t="s">
        <v>23349</v>
      </c>
      <c r="L1069" s="1" t="s">
        <v>1067</v>
      </c>
      <c r="M1069" s="1" t="s">
        <v>12373</v>
      </c>
      <c r="N1069" s="1" t="s">
        <v>12978</v>
      </c>
      <c r="O1069" s="1" t="s">
        <v>1067</v>
      </c>
      <c r="P1069" s="1" t="s">
        <v>23363</v>
      </c>
      <c r="Q1069" s="1" t="s">
        <v>23363</v>
      </c>
      <c r="R1069" s="1" t="s">
        <v>13914</v>
      </c>
      <c r="S1069" s="1" t="s">
        <v>1067</v>
      </c>
      <c r="T1069" s="1"/>
      <c r="U1069" s="1"/>
      <c r="V1069" s="1" t="s">
        <v>13926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20840</v>
      </c>
      <c r="F1070" s="1" t="s">
        <v>21640</v>
      </c>
      <c r="G1070" s="1" t="s">
        <v>20840</v>
      </c>
      <c r="H1070" s="1" t="s">
        <v>23187</v>
      </c>
      <c r="I1070" s="1" t="s">
        <v>10817</v>
      </c>
      <c r="J1070" s="1"/>
      <c r="K1070" s="1" t="s">
        <v>23349</v>
      </c>
      <c r="L1070" s="1" t="s">
        <v>1068</v>
      </c>
      <c r="M1070" s="1" t="s">
        <v>12374</v>
      </c>
      <c r="N1070" s="1" t="s">
        <v>12978</v>
      </c>
      <c r="O1070" s="1" t="s">
        <v>1068</v>
      </c>
      <c r="P1070" s="1" t="s">
        <v>23363</v>
      </c>
      <c r="Q1070" s="1" t="s">
        <v>23363</v>
      </c>
      <c r="R1070" s="1" t="s">
        <v>13914</v>
      </c>
      <c r="S1070" s="1" t="s">
        <v>1068</v>
      </c>
      <c r="T1070" s="1"/>
      <c r="U1070" s="1"/>
      <c r="V1070" s="1" t="s">
        <v>13926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14775</v>
      </c>
      <c r="F1071" s="1" t="s">
        <v>14775</v>
      </c>
      <c r="G1071" s="1" t="s">
        <v>16924</v>
      </c>
      <c r="H1071" s="1" t="s">
        <v>17973</v>
      </c>
      <c r="I1071" s="1" t="s">
        <v>10818</v>
      </c>
      <c r="J1071" s="1"/>
      <c r="K1071" s="1" t="s">
        <v>23349</v>
      </c>
      <c r="L1071" s="1" t="s">
        <v>1069</v>
      </c>
      <c r="M1071" s="1" t="s">
        <v>12375</v>
      </c>
      <c r="N1071" s="1" t="s">
        <v>12978</v>
      </c>
      <c r="O1071" s="1" t="s">
        <v>1069</v>
      </c>
      <c r="P1071" s="1" t="s">
        <v>23363</v>
      </c>
      <c r="Q1071" s="1" t="s">
        <v>23363</v>
      </c>
      <c r="R1071" s="1" t="s">
        <v>13914</v>
      </c>
      <c r="S1071" s="1" t="s">
        <v>1069</v>
      </c>
      <c r="T1071" s="1"/>
      <c r="U1071" s="1"/>
      <c r="V1071" s="1" t="s">
        <v>13926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14776</v>
      </c>
      <c r="F1072" s="1" t="s">
        <v>15869</v>
      </c>
      <c r="G1072" s="1" t="s">
        <v>16925</v>
      </c>
      <c r="H1072" s="1" t="s">
        <v>17973</v>
      </c>
      <c r="I1072" s="1" t="s">
        <v>10819</v>
      </c>
      <c r="J1072" s="1"/>
      <c r="K1072" s="1" t="s">
        <v>23349</v>
      </c>
      <c r="L1072" s="1" t="s">
        <v>1070</v>
      </c>
      <c r="M1072" s="1" t="s">
        <v>12376</v>
      </c>
      <c r="N1072" s="1" t="s">
        <v>12978</v>
      </c>
      <c r="O1072" s="1" t="s">
        <v>1070</v>
      </c>
      <c r="P1072" s="1" t="s">
        <v>23363</v>
      </c>
      <c r="Q1072" s="1" t="s">
        <v>23363</v>
      </c>
      <c r="R1072" s="1" t="s">
        <v>13914</v>
      </c>
      <c r="S1072" s="1" t="s">
        <v>1070</v>
      </c>
      <c r="T1072" s="1"/>
      <c r="U1072" s="1"/>
      <c r="V1072" s="1" t="s">
        <v>13926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20841</v>
      </c>
      <c r="F1073" s="1" t="s">
        <v>21641</v>
      </c>
      <c r="G1073" s="1" t="s">
        <v>22418</v>
      </c>
      <c r="H1073" s="1" t="s">
        <v>23188</v>
      </c>
      <c r="I1073" s="1" t="s">
        <v>10548</v>
      </c>
      <c r="J1073" s="1"/>
      <c r="K1073" s="1" t="s">
        <v>23349</v>
      </c>
      <c r="L1073" s="1" t="s">
        <v>1071</v>
      </c>
      <c r="M1073" s="1" t="s">
        <v>12377</v>
      </c>
      <c r="N1073" s="1" t="s">
        <v>12978</v>
      </c>
      <c r="O1073" s="1" t="s">
        <v>1071</v>
      </c>
      <c r="P1073" s="1" t="s">
        <v>23363</v>
      </c>
      <c r="Q1073" s="1" t="s">
        <v>23363</v>
      </c>
      <c r="R1073" s="1" t="s">
        <v>13914</v>
      </c>
      <c r="S1073" s="1" t="s">
        <v>1071</v>
      </c>
      <c r="T1073" s="1"/>
      <c r="U1073" s="1"/>
      <c r="V1073" s="1" t="s">
        <v>13926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6093</v>
      </c>
      <c r="G1074" s="1" t="s">
        <v>7674</v>
      </c>
      <c r="H1074" s="1" t="s">
        <v>9243</v>
      </c>
      <c r="I1074" s="1" t="s">
        <v>10820</v>
      </c>
      <c r="J1074" s="1"/>
      <c r="K1074" s="1" t="s">
        <v>23349</v>
      </c>
      <c r="L1074" s="1" t="s">
        <v>1072</v>
      </c>
      <c r="M1074" s="1" t="s">
        <v>12378</v>
      </c>
      <c r="N1074" s="1" t="s">
        <v>12978</v>
      </c>
      <c r="O1074" s="1" t="s">
        <v>1072</v>
      </c>
      <c r="P1074" s="1" t="s">
        <v>23363</v>
      </c>
      <c r="Q1074" s="1" t="s">
        <v>23363</v>
      </c>
      <c r="R1074" s="1" t="s">
        <v>13914</v>
      </c>
      <c r="S1074" s="1" t="s">
        <v>1072</v>
      </c>
      <c r="T1074" s="1"/>
      <c r="U1074" s="1"/>
      <c r="V1074" s="1" t="s">
        <v>13926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6094</v>
      </c>
      <c r="G1075" s="1" t="s">
        <v>7675</v>
      </c>
      <c r="H1075" s="1" t="s">
        <v>9244</v>
      </c>
      <c r="I1075" s="1" t="s">
        <v>10028</v>
      </c>
      <c r="J1075" s="1"/>
      <c r="K1075" s="1" t="s">
        <v>23349</v>
      </c>
      <c r="L1075" s="1" t="s">
        <v>1073</v>
      </c>
      <c r="M1075" s="1" t="s">
        <v>12379</v>
      </c>
      <c r="N1075" s="1" t="s">
        <v>12978</v>
      </c>
      <c r="O1075" s="1" t="s">
        <v>1073</v>
      </c>
      <c r="P1075" s="1" t="s">
        <v>23363</v>
      </c>
      <c r="Q1075" s="1" t="s">
        <v>23363</v>
      </c>
      <c r="R1075" s="1" t="s">
        <v>13914</v>
      </c>
      <c r="S1075" s="1" t="s">
        <v>1073</v>
      </c>
      <c r="T1075" s="1"/>
      <c r="U1075" s="1"/>
      <c r="V1075" s="1" t="s">
        <v>13926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20842</v>
      </c>
      <c r="F1076" s="1" t="s">
        <v>21642</v>
      </c>
      <c r="G1076" s="1" t="s">
        <v>22419</v>
      </c>
      <c r="H1076" s="1" t="s">
        <v>23189</v>
      </c>
      <c r="I1076" s="1" t="s">
        <v>10821</v>
      </c>
      <c r="J1076" s="1"/>
      <c r="K1076" s="1" t="s">
        <v>23349</v>
      </c>
      <c r="L1076" s="1" t="s">
        <v>1074</v>
      </c>
      <c r="M1076" s="1" t="s">
        <v>12380</v>
      </c>
      <c r="N1076" s="1" t="s">
        <v>12978</v>
      </c>
      <c r="O1076" s="1" t="s">
        <v>1074</v>
      </c>
      <c r="P1076" s="1" t="s">
        <v>23363</v>
      </c>
      <c r="Q1076" s="1" t="s">
        <v>23363</v>
      </c>
      <c r="R1076" s="1" t="s">
        <v>13914</v>
      </c>
      <c r="S1076" s="1" t="s">
        <v>1074</v>
      </c>
      <c r="T1076" s="1"/>
      <c r="U1076" s="1"/>
      <c r="V1076" s="1" t="s">
        <v>13926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20843</v>
      </c>
      <c r="F1077" s="1" t="s">
        <v>21643</v>
      </c>
      <c r="G1077" s="1" t="s">
        <v>22420</v>
      </c>
      <c r="H1077" s="1" t="s">
        <v>23190</v>
      </c>
      <c r="I1077" s="1" t="s">
        <v>10822</v>
      </c>
      <c r="J1077" s="1"/>
      <c r="K1077" s="1" t="s">
        <v>23349</v>
      </c>
      <c r="L1077" s="1" t="s">
        <v>1075</v>
      </c>
      <c r="M1077" s="1" t="s">
        <v>12381</v>
      </c>
      <c r="N1077" s="1" t="s">
        <v>12978</v>
      </c>
      <c r="O1077" s="1" t="s">
        <v>1075</v>
      </c>
      <c r="P1077" s="1" t="s">
        <v>23363</v>
      </c>
      <c r="Q1077" s="1" t="s">
        <v>23363</v>
      </c>
      <c r="R1077" s="1" t="s">
        <v>13914</v>
      </c>
      <c r="S1077" s="1" t="s">
        <v>1075</v>
      </c>
      <c r="T1077" s="1"/>
      <c r="U1077" s="1"/>
      <c r="V1077" s="1" t="s">
        <v>13926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20844</v>
      </c>
      <c r="F1078" s="1" t="s">
        <v>21644</v>
      </c>
      <c r="G1078" s="1" t="s">
        <v>22421</v>
      </c>
      <c r="H1078" s="1" t="s">
        <v>23191</v>
      </c>
      <c r="I1078" s="1" t="s">
        <v>10823</v>
      </c>
      <c r="J1078" s="1"/>
      <c r="K1078" s="1" t="s">
        <v>23349</v>
      </c>
      <c r="L1078" s="1" t="s">
        <v>1076</v>
      </c>
      <c r="M1078" s="1" t="s">
        <v>12382</v>
      </c>
      <c r="N1078" s="1" t="s">
        <v>12978</v>
      </c>
      <c r="O1078" s="1" t="s">
        <v>1076</v>
      </c>
      <c r="P1078" s="1" t="s">
        <v>23363</v>
      </c>
      <c r="Q1078" s="1" t="s">
        <v>23363</v>
      </c>
      <c r="R1078" s="1" t="s">
        <v>13914</v>
      </c>
      <c r="S1078" s="1" t="s">
        <v>1076</v>
      </c>
      <c r="T1078" s="1"/>
      <c r="U1078" s="1"/>
      <c r="V1078" s="1" t="s">
        <v>13926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20845</v>
      </c>
      <c r="F1079" s="1" t="s">
        <v>21645</v>
      </c>
      <c r="G1079" s="1" t="s">
        <v>22422</v>
      </c>
      <c r="H1079" s="1" t="s">
        <v>23192</v>
      </c>
      <c r="I1079" s="1" t="s">
        <v>10824</v>
      </c>
      <c r="J1079" s="1"/>
      <c r="K1079" s="1" t="s">
        <v>23349</v>
      </c>
      <c r="L1079" s="1" t="s">
        <v>1077</v>
      </c>
      <c r="M1079" s="1" t="s">
        <v>12383</v>
      </c>
      <c r="N1079" s="1" t="s">
        <v>12978</v>
      </c>
      <c r="O1079" s="1" t="s">
        <v>1077</v>
      </c>
      <c r="P1079" s="1" t="s">
        <v>23363</v>
      </c>
      <c r="Q1079" s="1" t="s">
        <v>23363</v>
      </c>
      <c r="R1079" s="1" t="s">
        <v>13914</v>
      </c>
      <c r="S1079" s="1" t="s">
        <v>1077</v>
      </c>
      <c r="T1079" s="1"/>
      <c r="U1079" s="1"/>
      <c r="V1079" s="1" t="s">
        <v>13926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6099</v>
      </c>
      <c r="G1080" s="1" t="s">
        <v>7680</v>
      </c>
      <c r="H1080" s="1" t="s">
        <v>9249</v>
      </c>
      <c r="I1080" s="1" t="s">
        <v>10825</v>
      </c>
      <c r="J1080" s="1"/>
      <c r="K1080" s="1" t="s">
        <v>23349</v>
      </c>
      <c r="L1080" s="1" t="s">
        <v>1078</v>
      </c>
      <c r="M1080" s="1" t="s">
        <v>12384</v>
      </c>
      <c r="N1080" s="1" t="s">
        <v>12978</v>
      </c>
      <c r="O1080" s="1" t="s">
        <v>1078</v>
      </c>
      <c r="P1080" s="1" t="s">
        <v>23363</v>
      </c>
      <c r="Q1080" s="1" t="s">
        <v>23363</v>
      </c>
      <c r="R1080" s="1" t="s">
        <v>13914</v>
      </c>
      <c r="S1080" s="1" t="s">
        <v>1078</v>
      </c>
      <c r="T1080" s="1"/>
      <c r="U1080" s="1"/>
      <c r="V1080" s="1" t="s">
        <v>13926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6100</v>
      </c>
      <c r="G1081" s="1" t="s">
        <v>7681</v>
      </c>
      <c r="H1081" s="1" t="s">
        <v>9250</v>
      </c>
      <c r="I1081" s="1" t="s">
        <v>10826</v>
      </c>
      <c r="J1081" s="1"/>
      <c r="K1081" s="1" t="s">
        <v>23349</v>
      </c>
      <c r="L1081" s="1" t="s">
        <v>1079</v>
      </c>
      <c r="M1081" s="1" t="s">
        <v>12385</v>
      </c>
      <c r="N1081" s="1" t="s">
        <v>12978</v>
      </c>
      <c r="O1081" s="1" t="s">
        <v>1079</v>
      </c>
      <c r="P1081" s="1" t="s">
        <v>23363</v>
      </c>
      <c r="Q1081" s="1" t="s">
        <v>23363</v>
      </c>
      <c r="R1081" s="1" t="s">
        <v>13914</v>
      </c>
      <c r="S1081" s="1" t="s">
        <v>1079</v>
      </c>
      <c r="T1081" s="1"/>
      <c r="U1081" s="1"/>
      <c r="V1081" s="1" t="s">
        <v>13926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20846</v>
      </c>
      <c r="F1082" s="1" t="s">
        <v>20846</v>
      </c>
      <c r="G1082" s="1" t="s">
        <v>22423</v>
      </c>
      <c r="H1082" s="1" t="s">
        <v>23193</v>
      </c>
      <c r="I1082" s="1" t="s">
        <v>10827</v>
      </c>
      <c r="J1082" s="1"/>
      <c r="K1082" s="1" t="s">
        <v>23349</v>
      </c>
      <c r="L1082" s="1" t="s">
        <v>1080</v>
      </c>
      <c r="M1082" s="1" t="s">
        <v>12386</v>
      </c>
      <c r="N1082" s="1" t="s">
        <v>12978</v>
      </c>
      <c r="O1082" s="1" t="s">
        <v>1080</v>
      </c>
      <c r="P1082" s="1" t="s">
        <v>23363</v>
      </c>
      <c r="Q1082" s="1" t="s">
        <v>23363</v>
      </c>
      <c r="R1082" s="1" t="s">
        <v>13914</v>
      </c>
      <c r="S1082" s="1" t="s">
        <v>1080</v>
      </c>
      <c r="T1082" s="1"/>
      <c r="U1082" s="1"/>
      <c r="V1082" s="1" t="s">
        <v>13926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6101</v>
      </c>
      <c r="G1083" s="1" t="s">
        <v>7683</v>
      </c>
      <c r="H1083" s="1" t="s">
        <v>9252</v>
      </c>
      <c r="I1083" s="1" t="s">
        <v>10828</v>
      </c>
      <c r="J1083" s="1"/>
      <c r="K1083" s="1" t="s">
        <v>23349</v>
      </c>
      <c r="L1083" s="1" t="s">
        <v>1081</v>
      </c>
      <c r="M1083" s="1" t="s">
        <v>12387</v>
      </c>
      <c r="N1083" s="1" t="s">
        <v>12978</v>
      </c>
      <c r="O1083" s="1" t="s">
        <v>1081</v>
      </c>
      <c r="P1083" s="1" t="s">
        <v>23363</v>
      </c>
      <c r="Q1083" s="1" t="s">
        <v>23363</v>
      </c>
      <c r="R1083" s="1" t="s">
        <v>13914</v>
      </c>
      <c r="S1083" s="1" t="s">
        <v>1081</v>
      </c>
      <c r="T1083" s="1"/>
      <c r="U1083" s="1"/>
      <c r="V1083" s="1" t="s">
        <v>13926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14782</v>
      </c>
      <c r="F1084" s="1" t="s">
        <v>15875</v>
      </c>
      <c r="G1084" s="1" t="s">
        <v>16931</v>
      </c>
      <c r="H1084" s="1" t="s">
        <v>17979</v>
      </c>
      <c r="I1084" s="1" t="s">
        <v>10829</v>
      </c>
      <c r="J1084" s="1"/>
      <c r="K1084" s="1" t="s">
        <v>23349</v>
      </c>
      <c r="L1084" s="1" t="s">
        <v>1082</v>
      </c>
      <c r="M1084" s="1" t="s">
        <v>12388</v>
      </c>
      <c r="N1084" s="1" t="s">
        <v>12978</v>
      </c>
      <c r="O1084" s="1" t="s">
        <v>1082</v>
      </c>
      <c r="P1084" s="1" t="s">
        <v>23363</v>
      </c>
      <c r="Q1084" s="1" t="s">
        <v>23363</v>
      </c>
      <c r="R1084" s="1" t="s">
        <v>13914</v>
      </c>
      <c r="S1084" s="1" t="s">
        <v>1082</v>
      </c>
      <c r="T1084" s="1"/>
      <c r="U1084" s="1"/>
      <c r="V1084" s="1" t="s">
        <v>13926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6103</v>
      </c>
      <c r="G1085" s="1" t="s">
        <v>7685</v>
      </c>
      <c r="H1085" s="1" t="s">
        <v>9254</v>
      </c>
      <c r="I1085" s="1" t="s">
        <v>10830</v>
      </c>
      <c r="J1085" s="1"/>
      <c r="K1085" s="1" t="s">
        <v>23349</v>
      </c>
      <c r="L1085" s="1" t="s">
        <v>1083</v>
      </c>
      <c r="M1085" s="1" t="s">
        <v>12389</v>
      </c>
      <c r="N1085" s="1" t="s">
        <v>12978</v>
      </c>
      <c r="O1085" s="1" t="s">
        <v>1083</v>
      </c>
      <c r="P1085" s="1" t="s">
        <v>23363</v>
      </c>
      <c r="Q1085" s="1" t="s">
        <v>23363</v>
      </c>
      <c r="R1085" s="1" t="s">
        <v>13914</v>
      </c>
      <c r="S1085" s="1" t="s">
        <v>1083</v>
      </c>
      <c r="T1085" s="1"/>
      <c r="U1085" s="1"/>
      <c r="V1085" s="1" t="s">
        <v>13926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20847</v>
      </c>
      <c r="F1086" s="1" t="s">
        <v>21646</v>
      </c>
      <c r="G1086" s="1" t="s">
        <v>22424</v>
      </c>
      <c r="H1086" s="1" t="s">
        <v>23194</v>
      </c>
      <c r="I1086" s="1" t="s">
        <v>10831</v>
      </c>
      <c r="J1086" s="1"/>
      <c r="K1086" s="1" t="s">
        <v>23349</v>
      </c>
      <c r="L1086" s="1" t="s">
        <v>1084</v>
      </c>
      <c r="M1086" s="1" t="s">
        <v>12390</v>
      </c>
      <c r="N1086" s="1" t="s">
        <v>12978</v>
      </c>
      <c r="O1086" s="1" t="s">
        <v>1084</v>
      </c>
      <c r="P1086" s="1" t="s">
        <v>23363</v>
      </c>
      <c r="Q1086" s="1" t="s">
        <v>23363</v>
      </c>
      <c r="R1086" s="1" t="s">
        <v>13914</v>
      </c>
      <c r="S1086" s="1" t="s">
        <v>1084</v>
      </c>
      <c r="T1086" s="1"/>
      <c r="U1086" s="1"/>
      <c r="V1086" s="1" t="s">
        <v>13926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20848</v>
      </c>
      <c r="F1087" s="1" t="s">
        <v>21647</v>
      </c>
      <c r="G1087" s="1" t="s">
        <v>22425</v>
      </c>
      <c r="H1087" s="1" t="s">
        <v>23195</v>
      </c>
      <c r="I1087" s="1" t="s">
        <v>10832</v>
      </c>
      <c r="J1087" s="1"/>
      <c r="K1087" s="1" t="s">
        <v>23349</v>
      </c>
      <c r="L1087" s="1" t="s">
        <v>1085</v>
      </c>
      <c r="M1087" s="1" t="s">
        <v>12391</v>
      </c>
      <c r="N1087" s="1" t="s">
        <v>12978</v>
      </c>
      <c r="O1087" s="1" t="s">
        <v>1085</v>
      </c>
      <c r="P1087" s="1" t="s">
        <v>23363</v>
      </c>
      <c r="Q1087" s="1" t="s">
        <v>23363</v>
      </c>
      <c r="R1087" s="1" t="s">
        <v>13914</v>
      </c>
      <c r="S1087" s="1" t="s">
        <v>1085</v>
      </c>
      <c r="T1087" s="1"/>
      <c r="U1087" s="1"/>
      <c r="V1087" s="1" t="s">
        <v>13926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20849</v>
      </c>
      <c r="F1088" s="1" t="s">
        <v>21648</v>
      </c>
      <c r="G1088" s="1" t="s">
        <v>20849</v>
      </c>
      <c r="H1088" s="1" t="s">
        <v>23196</v>
      </c>
      <c r="I1088" s="1" t="s">
        <v>10833</v>
      </c>
      <c r="J1088" s="1"/>
      <c r="K1088" s="1" t="s">
        <v>23349</v>
      </c>
      <c r="L1088" s="1" t="s">
        <v>1086</v>
      </c>
      <c r="M1088" s="1" t="s">
        <v>12392</v>
      </c>
      <c r="N1088" s="1" t="s">
        <v>12978</v>
      </c>
      <c r="O1088" s="1" t="s">
        <v>1086</v>
      </c>
      <c r="P1088" s="1" t="s">
        <v>23363</v>
      </c>
      <c r="Q1088" s="1" t="s">
        <v>23363</v>
      </c>
      <c r="R1088" s="1" t="s">
        <v>13914</v>
      </c>
      <c r="S1088" s="1" t="s">
        <v>1086</v>
      </c>
      <c r="T1088" s="1"/>
      <c r="U1088" s="1"/>
      <c r="V1088" s="1" t="s">
        <v>13926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6107</v>
      </c>
      <c r="G1089" s="1" t="s">
        <v>7688</v>
      </c>
      <c r="H1089" s="1" t="s">
        <v>9258</v>
      </c>
      <c r="I1089" s="1" t="s">
        <v>10486</v>
      </c>
      <c r="J1089" s="1"/>
      <c r="K1089" s="1" t="s">
        <v>23349</v>
      </c>
      <c r="L1089" s="1" t="s">
        <v>1087</v>
      </c>
      <c r="M1089" s="1" t="s">
        <v>12393</v>
      </c>
      <c r="N1089" s="1" t="s">
        <v>12978</v>
      </c>
      <c r="O1089" s="1" t="s">
        <v>1087</v>
      </c>
      <c r="P1089" s="1" t="s">
        <v>23363</v>
      </c>
      <c r="Q1089" s="1" t="s">
        <v>23363</v>
      </c>
      <c r="R1089" s="1" t="s">
        <v>13914</v>
      </c>
      <c r="S1089" s="1" t="s">
        <v>1087</v>
      </c>
      <c r="T1089" s="1"/>
      <c r="U1089" s="1"/>
      <c r="V1089" s="1" t="s">
        <v>13926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14785</v>
      </c>
      <c r="F1090" s="1" t="s">
        <v>15878</v>
      </c>
      <c r="G1090" s="1" t="s">
        <v>16934</v>
      </c>
      <c r="H1090" s="1" t="s">
        <v>17982</v>
      </c>
      <c r="I1090" s="1" t="s">
        <v>10834</v>
      </c>
      <c r="J1090" s="1"/>
      <c r="K1090" s="1" t="s">
        <v>23349</v>
      </c>
      <c r="L1090" s="1" t="s">
        <v>1088</v>
      </c>
      <c r="M1090" s="1" t="s">
        <v>12394</v>
      </c>
      <c r="N1090" s="1" t="s">
        <v>12978</v>
      </c>
      <c r="O1090" s="1" t="s">
        <v>1088</v>
      </c>
      <c r="P1090" s="1" t="s">
        <v>23363</v>
      </c>
      <c r="Q1090" s="1" t="s">
        <v>23363</v>
      </c>
      <c r="R1090" s="1" t="s">
        <v>13914</v>
      </c>
      <c r="S1090" s="1" t="s">
        <v>1088</v>
      </c>
      <c r="T1090" s="1"/>
      <c r="U1090" s="1"/>
      <c r="V1090" s="1" t="s">
        <v>13926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6109</v>
      </c>
      <c r="G1091" s="1" t="s">
        <v>7690</v>
      </c>
      <c r="H1091" s="1" t="s">
        <v>9260</v>
      </c>
      <c r="I1091" s="1" t="s">
        <v>10835</v>
      </c>
      <c r="J1091" s="1"/>
      <c r="K1091" s="1" t="s">
        <v>23349</v>
      </c>
      <c r="L1091" s="1" t="s">
        <v>1089</v>
      </c>
      <c r="M1091" s="1" t="s">
        <v>12395</v>
      </c>
      <c r="N1091" s="1" t="s">
        <v>12978</v>
      </c>
      <c r="O1091" s="1" t="s">
        <v>1089</v>
      </c>
      <c r="P1091" s="1" t="s">
        <v>23363</v>
      </c>
      <c r="Q1091" s="1" t="s">
        <v>23363</v>
      </c>
      <c r="R1091" s="1" t="s">
        <v>13914</v>
      </c>
      <c r="S1091" s="1" t="s">
        <v>1089</v>
      </c>
      <c r="T1091" s="1"/>
      <c r="U1091" s="1"/>
      <c r="V1091" s="1" t="s">
        <v>13926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14787</v>
      </c>
      <c r="F1092" s="1" t="s">
        <v>15880</v>
      </c>
      <c r="G1092" s="1" t="s">
        <v>16936</v>
      </c>
      <c r="H1092" s="1" t="s">
        <v>17984</v>
      </c>
      <c r="I1092" s="1" t="s">
        <v>10836</v>
      </c>
      <c r="J1092" s="1"/>
      <c r="K1092" s="1" t="s">
        <v>23349</v>
      </c>
      <c r="L1092" s="1" t="s">
        <v>1090</v>
      </c>
      <c r="M1092" s="1" t="s">
        <v>12396</v>
      </c>
      <c r="N1092" s="1" t="s">
        <v>12978</v>
      </c>
      <c r="O1092" s="1" t="s">
        <v>1090</v>
      </c>
      <c r="P1092" s="1" t="s">
        <v>23363</v>
      </c>
      <c r="Q1092" s="1" t="s">
        <v>23363</v>
      </c>
      <c r="R1092" s="1" t="s">
        <v>13914</v>
      </c>
      <c r="S1092" s="1" t="s">
        <v>1090</v>
      </c>
      <c r="T1092" s="1"/>
      <c r="U1092" s="1"/>
      <c r="V1092" s="1" t="s">
        <v>13926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14788</v>
      </c>
      <c r="F1093" s="1" t="s">
        <v>15881</v>
      </c>
      <c r="G1093" s="1" t="s">
        <v>16937</v>
      </c>
      <c r="H1093" s="1" t="s">
        <v>17967</v>
      </c>
      <c r="I1093" s="1" t="s">
        <v>10837</v>
      </c>
      <c r="J1093" s="1"/>
      <c r="K1093" s="1" t="s">
        <v>23349</v>
      </c>
      <c r="L1093" s="1" t="s">
        <v>1091</v>
      </c>
      <c r="M1093" s="1" t="s">
        <v>12397</v>
      </c>
      <c r="N1093" s="1" t="s">
        <v>12978</v>
      </c>
      <c r="O1093" s="1" t="s">
        <v>1091</v>
      </c>
      <c r="P1093" s="1" t="s">
        <v>23363</v>
      </c>
      <c r="Q1093" s="1" t="s">
        <v>23363</v>
      </c>
      <c r="R1093" s="1" t="s">
        <v>13914</v>
      </c>
      <c r="S1093" s="1" t="s">
        <v>1091</v>
      </c>
      <c r="T1093" s="1"/>
      <c r="U1093" s="1"/>
      <c r="V1093" s="1" t="s">
        <v>13926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20850</v>
      </c>
      <c r="F1094" s="1" t="s">
        <v>21649</v>
      </c>
      <c r="G1094" s="1" t="s">
        <v>22426</v>
      </c>
      <c r="H1094" s="1" t="s">
        <v>23197</v>
      </c>
      <c r="I1094" s="1" t="s">
        <v>10838</v>
      </c>
      <c r="J1094" s="1"/>
      <c r="K1094" s="1" t="s">
        <v>23349</v>
      </c>
      <c r="L1094" s="1" t="s">
        <v>1092</v>
      </c>
      <c r="M1094" s="1" t="s">
        <v>12398</v>
      </c>
      <c r="N1094" s="1" t="s">
        <v>12978</v>
      </c>
      <c r="O1094" s="1" t="s">
        <v>1092</v>
      </c>
      <c r="P1094" s="1" t="s">
        <v>23363</v>
      </c>
      <c r="Q1094" s="1" t="s">
        <v>23363</v>
      </c>
      <c r="R1094" s="1" t="s">
        <v>13914</v>
      </c>
      <c r="S1094" s="1" t="s">
        <v>1092</v>
      </c>
      <c r="T1094" s="1"/>
      <c r="U1094" s="1"/>
      <c r="V1094" s="1" t="s">
        <v>13926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6113</v>
      </c>
      <c r="G1095" s="1" t="s">
        <v>7694</v>
      </c>
      <c r="H1095" s="1" t="s">
        <v>9263</v>
      </c>
      <c r="I1095" s="1" t="s">
        <v>10839</v>
      </c>
      <c r="J1095" s="1"/>
      <c r="K1095" s="1" t="s">
        <v>23349</v>
      </c>
      <c r="L1095" s="1" t="s">
        <v>1093</v>
      </c>
      <c r="M1095" s="1" t="s">
        <v>12399</v>
      </c>
      <c r="N1095" s="1" t="s">
        <v>12978</v>
      </c>
      <c r="O1095" s="1" t="s">
        <v>1093</v>
      </c>
      <c r="P1095" s="1" t="s">
        <v>23363</v>
      </c>
      <c r="Q1095" s="1" t="s">
        <v>23363</v>
      </c>
      <c r="R1095" s="1" t="s">
        <v>13914</v>
      </c>
      <c r="S1095" s="1" t="s">
        <v>1093</v>
      </c>
      <c r="T1095" s="1"/>
      <c r="U1095" s="1"/>
      <c r="V1095" s="1" t="s">
        <v>13926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14789</v>
      </c>
      <c r="F1096" s="1" t="s">
        <v>15882</v>
      </c>
      <c r="G1096" s="1" t="s">
        <v>16938</v>
      </c>
      <c r="H1096" s="1" t="s">
        <v>17985</v>
      </c>
      <c r="I1096" s="1" t="s">
        <v>10840</v>
      </c>
      <c r="J1096" s="1"/>
      <c r="K1096" s="1" t="s">
        <v>23349</v>
      </c>
      <c r="L1096" s="1" t="s">
        <v>1094</v>
      </c>
      <c r="M1096" s="1" t="s">
        <v>12400</v>
      </c>
      <c r="N1096" s="1" t="s">
        <v>12978</v>
      </c>
      <c r="O1096" s="1" t="s">
        <v>1094</v>
      </c>
      <c r="P1096" s="1" t="s">
        <v>23363</v>
      </c>
      <c r="Q1096" s="1" t="s">
        <v>23363</v>
      </c>
      <c r="R1096" s="1" t="s">
        <v>13914</v>
      </c>
      <c r="S1096" s="1" t="s">
        <v>1094</v>
      </c>
      <c r="T1096" s="1"/>
      <c r="U1096" s="1"/>
      <c r="V1096" s="1" t="s">
        <v>13926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6115</v>
      </c>
      <c r="G1097" s="1" t="s">
        <v>7696</v>
      </c>
      <c r="H1097" s="1" t="s">
        <v>9265</v>
      </c>
      <c r="I1097" s="1" t="s">
        <v>10099</v>
      </c>
      <c r="J1097" s="1"/>
      <c r="K1097" s="1" t="s">
        <v>23349</v>
      </c>
      <c r="L1097" s="1" t="s">
        <v>1095</v>
      </c>
      <c r="M1097" s="1" t="s">
        <v>12401</v>
      </c>
      <c r="N1097" s="1" t="s">
        <v>12978</v>
      </c>
      <c r="O1097" s="1" t="s">
        <v>1095</v>
      </c>
      <c r="P1097" s="1" t="s">
        <v>23363</v>
      </c>
      <c r="Q1097" s="1" t="s">
        <v>23363</v>
      </c>
      <c r="R1097" s="1" t="s">
        <v>13914</v>
      </c>
      <c r="S1097" s="1" t="s">
        <v>1095</v>
      </c>
      <c r="T1097" s="1"/>
      <c r="U1097" s="1"/>
      <c r="V1097" s="1" t="s">
        <v>13926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20851</v>
      </c>
      <c r="F1098" s="1" t="s">
        <v>21650</v>
      </c>
      <c r="G1098" s="1" t="s">
        <v>22427</v>
      </c>
      <c r="H1098" s="1" t="s">
        <v>23198</v>
      </c>
      <c r="I1098" s="1" t="s">
        <v>10841</v>
      </c>
      <c r="J1098" s="1"/>
      <c r="K1098" s="1" t="s">
        <v>23349</v>
      </c>
      <c r="L1098" s="1" t="s">
        <v>1096</v>
      </c>
      <c r="M1098" s="1" t="s">
        <v>12402</v>
      </c>
      <c r="N1098" s="1" t="s">
        <v>12978</v>
      </c>
      <c r="O1098" s="1" t="s">
        <v>1096</v>
      </c>
      <c r="P1098" s="1" t="s">
        <v>23363</v>
      </c>
      <c r="Q1098" s="1" t="s">
        <v>23363</v>
      </c>
      <c r="R1098" s="1" t="s">
        <v>13914</v>
      </c>
      <c r="S1098" s="1" t="s">
        <v>1096</v>
      </c>
      <c r="T1098" s="1"/>
      <c r="U1098" s="1"/>
      <c r="V1098" s="1" t="s">
        <v>13926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20852</v>
      </c>
      <c r="F1099" s="1" t="s">
        <v>21651</v>
      </c>
      <c r="G1099" s="1" t="s">
        <v>22428</v>
      </c>
      <c r="H1099" s="1" t="s">
        <v>23199</v>
      </c>
      <c r="I1099" s="1" t="s">
        <v>10842</v>
      </c>
      <c r="J1099" s="1"/>
      <c r="K1099" s="1" t="s">
        <v>23349</v>
      </c>
      <c r="L1099" s="1" t="s">
        <v>1097</v>
      </c>
      <c r="M1099" s="1" t="s">
        <v>12403</v>
      </c>
      <c r="N1099" s="1" t="s">
        <v>12978</v>
      </c>
      <c r="O1099" s="1" t="s">
        <v>1097</v>
      </c>
      <c r="P1099" s="1" t="s">
        <v>23363</v>
      </c>
      <c r="Q1099" s="1" t="s">
        <v>23363</v>
      </c>
      <c r="R1099" s="1" t="s">
        <v>13914</v>
      </c>
      <c r="S1099" s="1" t="s">
        <v>1097</v>
      </c>
      <c r="T1099" s="1"/>
      <c r="U1099" s="1"/>
      <c r="V1099" s="1" t="s">
        <v>13926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6118</v>
      </c>
      <c r="G1100" s="1" t="s">
        <v>7699</v>
      </c>
      <c r="H1100" s="1" t="s">
        <v>9268</v>
      </c>
      <c r="I1100" s="1" t="s">
        <v>10843</v>
      </c>
      <c r="J1100" s="1"/>
      <c r="K1100" s="1" t="s">
        <v>23349</v>
      </c>
      <c r="L1100" s="1" t="s">
        <v>1098</v>
      </c>
      <c r="M1100" s="1" t="s">
        <v>12404</v>
      </c>
      <c r="N1100" s="1" t="s">
        <v>12978</v>
      </c>
      <c r="O1100" s="1" t="s">
        <v>1098</v>
      </c>
      <c r="P1100" s="1" t="s">
        <v>23363</v>
      </c>
      <c r="Q1100" s="1" t="s">
        <v>23363</v>
      </c>
      <c r="R1100" s="1" t="s">
        <v>13914</v>
      </c>
      <c r="S1100" s="1" t="s">
        <v>1098</v>
      </c>
      <c r="T1100" s="1"/>
      <c r="U1100" s="1"/>
      <c r="V1100" s="1" t="s">
        <v>13926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20853</v>
      </c>
      <c r="F1101" s="1" t="s">
        <v>21652</v>
      </c>
      <c r="G1101" s="1" t="s">
        <v>22429</v>
      </c>
      <c r="H1101" s="1" t="s">
        <v>23200</v>
      </c>
      <c r="I1101" s="1" t="s">
        <v>10844</v>
      </c>
      <c r="J1101" s="1"/>
      <c r="K1101" s="1" t="s">
        <v>23349</v>
      </c>
      <c r="L1101" s="1" t="s">
        <v>1099</v>
      </c>
      <c r="M1101" s="1" t="s">
        <v>12405</v>
      </c>
      <c r="N1101" s="1" t="s">
        <v>12978</v>
      </c>
      <c r="O1101" s="1" t="s">
        <v>1099</v>
      </c>
      <c r="P1101" s="1" t="s">
        <v>23363</v>
      </c>
      <c r="Q1101" s="1" t="s">
        <v>23363</v>
      </c>
      <c r="R1101" s="1" t="s">
        <v>13914</v>
      </c>
      <c r="S1101" s="1" t="s">
        <v>1099</v>
      </c>
      <c r="T1101" s="1"/>
      <c r="U1101" s="1"/>
      <c r="V1101" s="1" t="s">
        <v>13926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14793</v>
      </c>
      <c r="F1102" s="1" t="s">
        <v>15886</v>
      </c>
      <c r="G1102" s="1" t="s">
        <v>14793</v>
      </c>
      <c r="H1102" s="1" t="s">
        <v>17985</v>
      </c>
      <c r="I1102" s="1" t="s">
        <v>10845</v>
      </c>
      <c r="J1102" s="1"/>
      <c r="K1102" s="1" t="s">
        <v>23349</v>
      </c>
      <c r="L1102" s="1" t="s">
        <v>1100</v>
      </c>
      <c r="M1102" s="1" t="s">
        <v>12406</v>
      </c>
      <c r="N1102" s="1" t="s">
        <v>12978</v>
      </c>
      <c r="O1102" s="1" t="s">
        <v>1100</v>
      </c>
      <c r="P1102" s="1" t="s">
        <v>23363</v>
      </c>
      <c r="Q1102" s="1" t="s">
        <v>23363</v>
      </c>
      <c r="R1102" s="1" t="s">
        <v>13914</v>
      </c>
      <c r="S1102" s="1" t="s">
        <v>1100</v>
      </c>
      <c r="T1102" s="1"/>
      <c r="U1102" s="1"/>
      <c r="V1102" s="1" t="s">
        <v>13926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20854</v>
      </c>
      <c r="F1103" s="1" t="s">
        <v>21653</v>
      </c>
      <c r="G1103" s="1" t="s">
        <v>22430</v>
      </c>
      <c r="H1103" s="1" t="s">
        <v>23201</v>
      </c>
      <c r="I1103" s="1" t="s">
        <v>10191</v>
      </c>
      <c r="J1103" s="1"/>
      <c r="K1103" s="1" t="s">
        <v>23349</v>
      </c>
      <c r="L1103" s="1" t="s">
        <v>1101</v>
      </c>
      <c r="M1103" s="1" t="s">
        <v>12407</v>
      </c>
      <c r="N1103" s="1" t="s">
        <v>12978</v>
      </c>
      <c r="O1103" s="1" t="s">
        <v>1101</v>
      </c>
      <c r="P1103" s="1" t="s">
        <v>23363</v>
      </c>
      <c r="Q1103" s="1" t="s">
        <v>23363</v>
      </c>
      <c r="R1103" s="1" t="s">
        <v>13914</v>
      </c>
      <c r="S1103" s="1" t="s">
        <v>1101</v>
      </c>
      <c r="T1103" s="1"/>
      <c r="U1103" s="1"/>
      <c r="V1103" s="1" t="s">
        <v>13926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20855</v>
      </c>
      <c r="F1104" s="1" t="s">
        <v>21654</v>
      </c>
      <c r="G1104" s="1" t="s">
        <v>22431</v>
      </c>
      <c r="H1104" s="1" t="s">
        <v>23202</v>
      </c>
      <c r="I1104" s="1" t="s">
        <v>10846</v>
      </c>
      <c r="J1104" s="1"/>
      <c r="K1104" s="1" t="s">
        <v>23349</v>
      </c>
      <c r="L1104" s="1" t="s">
        <v>1102</v>
      </c>
      <c r="M1104" s="1" t="s">
        <v>12408</v>
      </c>
      <c r="N1104" s="1" t="s">
        <v>12978</v>
      </c>
      <c r="O1104" s="1" t="s">
        <v>1102</v>
      </c>
      <c r="P1104" s="1" t="s">
        <v>23363</v>
      </c>
      <c r="Q1104" s="1" t="s">
        <v>23363</v>
      </c>
      <c r="R1104" s="1" t="s">
        <v>13914</v>
      </c>
      <c r="S1104" s="1" t="s">
        <v>1102</v>
      </c>
      <c r="T1104" s="1"/>
      <c r="U1104" s="1"/>
      <c r="V1104" s="1" t="s">
        <v>13926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20856</v>
      </c>
      <c r="F1105" s="1" t="s">
        <v>21655</v>
      </c>
      <c r="G1105" s="1" t="s">
        <v>22432</v>
      </c>
      <c r="H1105" s="1" t="s">
        <v>23203</v>
      </c>
      <c r="I1105" s="1" t="s">
        <v>10847</v>
      </c>
      <c r="J1105" s="1"/>
      <c r="K1105" s="1" t="s">
        <v>23349</v>
      </c>
      <c r="L1105" s="1" t="s">
        <v>1103</v>
      </c>
      <c r="M1105" s="1" t="s">
        <v>12409</v>
      </c>
      <c r="N1105" s="1" t="s">
        <v>12978</v>
      </c>
      <c r="O1105" s="1" t="s">
        <v>1103</v>
      </c>
      <c r="P1105" s="1" t="s">
        <v>23363</v>
      </c>
      <c r="Q1105" s="1" t="s">
        <v>23363</v>
      </c>
      <c r="R1105" s="1" t="s">
        <v>13914</v>
      </c>
      <c r="S1105" s="1" t="s">
        <v>1103</v>
      </c>
      <c r="T1105" s="1"/>
      <c r="U1105" s="1"/>
      <c r="V1105" s="1" t="s">
        <v>13926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6124</v>
      </c>
      <c r="G1106" s="1" t="s">
        <v>7704</v>
      </c>
      <c r="H1106" s="1" t="s">
        <v>9273</v>
      </c>
      <c r="I1106" s="1" t="s">
        <v>10581</v>
      </c>
      <c r="J1106" s="1"/>
      <c r="K1106" s="1" t="s">
        <v>23349</v>
      </c>
      <c r="L1106" s="1" t="s">
        <v>1104</v>
      </c>
      <c r="M1106" s="1" t="s">
        <v>12410</v>
      </c>
      <c r="N1106" s="1" t="s">
        <v>12978</v>
      </c>
      <c r="O1106" s="1" t="s">
        <v>1104</v>
      </c>
      <c r="P1106" s="1" t="s">
        <v>23363</v>
      </c>
      <c r="Q1106" s="1" t="s">
        <v>23363</v>
      </c>
      <c r="R1106" s="1" t="s">
        <v>13914</v>
      </c>
      <c r="S1106" s="1" t="s">
        <v>1104</v>
      </c>
      <c r="T1106" s="1"/>
      <c r="U1106" s="1"/>
      <c r="V1106" s="1" t="s">
        <v>13926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20857</v>
      </c>
      <c r="F1107" s="1" t="s">
        <v>21656</v>
      </c>
      <c r="G1107" s="1" t="s">
        <v>22433</v>
      </c>
      <c r="H1107" s="1" t="s">
        <v>23204</v>
      </c>
      <c r="I1107" s="1" t="s">
        <v>10848</v>
      </c>
      <c r="J1107" s="1"/>
      <c r="K1107" s="1" t="s">
        <v>23349</v>
      </c>
      <c r="L1107" s="1" t="s">
        <v>1105</v>
      </c>
      <c r="M1107" s="1" t="s">
        <v>12411</v>
      </c>
      <c r="N1107" s="1" t="s">
        <v>12978</v>
      </c>
      <c r="O1107" s="1" t="s">
        <v>1105</v>
      </c>
      <c r="P1107" s="1" t="s">
        <v>23363</v>
      </c>
      <c r="Q1107" s="1" t="s">
        <v>23363</v>
      </c>
      <c r="R1107" s="1" t="s">
        <v>13914</v>
      </c>
      <c r="S1107" s="1" t="s">
        <v>1105</v>
      </c>
      <c r="T1107" s="1"/>
      <c r="U1107" s="1"/>
      <c r="V1107" s="1" t="s">
        <v>13926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20858</v>
      </c>
      <c r="F1108" s="1" t="s">
        <v>21657</v>
      </c>
      <c r="G1108" s="1" t="s">
        <v>22434</v>
      </c>
      <c r="H1108" s="1" t="s">
        <v>23205</v>
      </c>
      <c r="I1108" s="1" t="s">
        <v>10849</v>
      </c>
      <c r="J1108" s="1"/>
      <c r="K1108" s="1" t="s">
        <v>23349</v>
      </c>
      <c r="L1108" s="1" t="s">
        <v>1106</v>
      </c>
      <c r="M1108" s="1" t="s">
        <v>12412</v>
      </c>
      <c r="N1108" s="1" t="s">
        <v>12978</v>
      </c>
      <c r="O1108" s="1" t="s">
        <v>1106</v>
      </c>
      <c r="P1108" s="1" t="s">
        <v>23363</v>
      </c>
      <c r="Q1108" s="1" t="s">
        <v>23363</v>
      </c>
      <c r="R1108" s="1" t="s">
        <v>13914</v>
      </c>
      <c r="S1108" s="1" t="s">
        <v>1106</v>
      </c>
      <c r="T1108" s="1"/>
      <c r="U1108" s="1"/>
      <c r="V1108" s="1" t="s">
        <v>13926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20859</v>
      </c>
      <c r="F1109" s="1" t="s">
        <v>21658</v>
      </c>
      <c r="G1109" s="1" t="s">
        <v>22435</v>
      </c>
      <c r="H1109" s="1" t="s">
        <v>23206</v>
      </c>
      <c r="I1109" s="1" t="s">
        <v>10850</v>
      </c>
      <c r="J1109" s="1"/>
      <c r="K1109" s="1" t="s">
        <v>23349</v>
      </c>
      <c r="L1109" s="1" t="s">
        <v>1107</v>
      </c>
      <c r="M1109" s="1" t="s">
        <v>12413</v>
      </c>
      <c r="N1109" s="1" t="s">
        <v>12978</v>
      </c>
      <c r="O1109" s="1" t="s">
        <v>1107</v>
      </c>
      <c r="P1109" s="1" t="s">
        <v>23363</v>
      </c>
      <c r="Q1109" s="1" t="s">
        <v>23363</v>
      </c>
      <c r="R1109" s="1" t="s">
        <v>13914</v>
      </c>
      <c r="S1109" s="1" t="s">
        <v>1107</v>
      </c>
      <c r="T1109" s="1"/>
      <c r="U1109" s="1"/>
      <c r="V1109" s="1" t="s">
        <v>13926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6128</v>
      </c>
      <c r="G1110" s="1" t="s">
        <v>7708</v>
      </c>
      <c r="H1110" s="1" t="s">
        <v>9277</v>
      </c>
      <c r="I1110" s="1" t="s">
        <v>10851</v>
      </c>
      <c r="J1110" s="1"/>
      <c r="K1110" s="1" t="s">
        <v>23349</v>
      </c>
      <c r="L1110" s="1" t="s">
        <v>1108</v>
      </c>
      <c r="M1110" s="1" t="s">
        <v>12414</v>
      </c>
      <c r="N1110" s="1" t="s">
        <v>12978</v>
      </c>
      <c r="O1110" s="1" t="s">
        <v>1108</v>
      </c>
      <c r="P1110" s="1" t="s">
        <v>23363</v>
      </c>
      <c r="Q1110" s="1" t="s">
        <v>23363</v>
      </c>
      <c r="R1110" s="1" t="s">
        <v>13914</v>
      </c>
      <c r="S1110" s="1" t="s">
        <v>1108</v>
      </c>
      <c r="T1110" s="1"/>
      <c r="U1110" s="1"/>
      <c r="V1110" s="1" t="s">
        <v>13926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6129</v>
      </c>
      <c r="G1111" s="1" t="s">
        <v>7709</v>
      </c>
      <c r="H1111" s="1" t="s">
        <v>9278</v>
      </c>
      <c r="I1111" s="1" t="s">
        <v>10852</v>
      </c>
      <c r="J1111" s="1"/>
      <c r="K1111" s="1" t="s">
        <v>23349</v>
      </c>
      <c r="L1111" s="1" t="s">
        <v>1109</v>
      </c>
      <c r="M1111" s="1" t="s">
        <v>12415</v>
      </c>
      <c r="N1111" s="1" t="s">
        <v>12978</v>
      </c>
      <c r="O1111" s="1" t="s">
        <v>1109</v>
      </c>
      <c r="P1111" s="1" t="s">
        <v>23363</v>
      </c>
      <c r="Q1111" s="1" t="s">
        <v>23363</v>
      </c>
      <c r="R1111" s="1" t="s">
        <v>13914</v>
      </c>
      <c r="S1111" s="1" t="s">
        <v>1109</v>
      </c>
      <c r="T1111" s="1"/>
      <c r="U1111" s="1"/>
      <c r="V1111" s="1" t="s">
        <v>13926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20860</v>
      </c>
      <c r="F1112" s="1" t="s">
        <v>21659</v>
      </c>
      <c r="G1112" s="1" t="s">
        <v>22436</v>
      </c>
      <c r="H1112" s="1" t="s">
        <v>23207</v>
      </c>
      <c r="I1112" s="1" t="s">
        <v>10853</v>
      </c>
      <c r="J1112" s="1"/>
      <c r="K1112" s="1" t="s">
        <v>23349</v>
      </c>
      <c r="L1112" s="1" t="s">
        <v>1110</v>
      </c>
      <c r="M1112" s="1" t="s">
        <v>12416</v>
      </c>
      <c r="N1112" s="1" t="s">
        <v>12978</v>
      </c>
      <c r="O1112" s="1" t="s">
        <v>1110</v>
      </c>
      <c r="P1112" s="1" t="s">
        <v>23363</v>
      </c>
      <c r="Q1112" s="1" t="s">
        <v>23363</v>
      </c>
      <c r="R1112" s="1" t="s">
        <v>13914</v>
      </c>
      <c r="S1112" s="1" t="s">
        <v>1110</v>
      </c>
      <c r="T1112" s="1"/>
      <c r="U1112" s="1"/>
      <c r="V1112" s="1" t="s">
        <v>13926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20861</v>
      </c>
      <c r="F1113" s="1" t="s">
        <v>21660</v>
      </c>
      <c r="G1113" s="1" t="s">
        <v>22437</v>
      </c>
      <c r="H1113" s="1" t="s">
        <v>23208</v>
      </c>
      <c r="I1113" s="1" t="s">
        <v>10438</v>
      </c>
      <c r="J1113" s="1"/>
      <c r="K1113" s="1" t="s">
        <v>23349</v>
      </c>
      <c r="L1113" s="1" t="s">
        <v>1111</v>
      </c>
      <c r="M1113" s="1" t="s">
        <v>12417</v>
      </c>
      <c r="N1113" s="1" t="s">
        <v>12978</v>
      </c>
      <c r="O1113" s="1" t="s">
        <v>1111</v>
      </c>
      <c r="P1113" s="1" t="s">
        <v>23363</v>
      </c>
      <c r="Q1113" s="1" t="s">
        <v>23363</v>
      </c>
      <c r="R1113" s="1" t="s">
        <v>13914</v>
      </c>
      <c r="S1113" s="1" t="s">
        <v>1111</v>
      </c>
      <c r="T1113" s="1"/>
      <c r="U1113" s="1"/>
      <c r="V1113" s="1" t="s">
        <v>13926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20862</v>
      </c>
      <c r="F1114" s="1" t="s">
        <v>21661</v>
      </c>
      <c r="G1114" s="1" t="s">
        <v>22438</v>
      </c>
      <c r="H1114" s="1" t="s">
        <v>23209</v>
      </c>
      <c r="I1114" s="1" t="s">
        <v>10854</v>
      </c>
      <c r="J1114" s="1"/>
      <c r="K1114" s="1" t="s">
        <v>23349</v>
      </c>
      <c r="L1114" s="1" t="s">
        <v>1112</v>
      </c>
      <c r="M1114" s="1" t="s">
        <v>12418</v>
      </c>
      <c r="N1114" s="1" t="s">
        <v>12978</v>
      </c>
      <c r="O1114" s="1" t="s">
        <v>1112</v>
      </c>
      <c r="P1114" s="1" t="s">
        <v>23363</v>
      </c>
      <c r="Q1114" s="1" t="s">
        <v>23363</v>
      </c>
      <c r="R1114" s="1" t="s">
        <v>13914</v>
      </c>
      <c r="S1114" s="1" t="s">
        <v>1112</v>
      </c>
      <c r="T1114" s="1"/>
      <c r="U1114" s="1"/>
      <c r="V1114" s="1" t="s">
        <v>13926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6133</v>
      </c>
      <c r="G1115" s="1" t="s">
        <v>7713</v>
      </c>
      <c r="H1115" s="1" t="s">
        <v>9282</v>
      </c>
      <c r="I1115" s="1" t="s">
        <v>10674</v>
      </c>
      <c r="J1115" s="1"/>
      <c r="K1115" s="1" t="s">
        <v>23349</v>
      </c>
      <c r="L1115" s="1" t="s">
        <v>1113</v>
      </c>
      <c r="M1115" s="1" t="s">
        <v>12419</v>
      </c>
      <c r="N1115" s="1" t="s">
        <v>12978</v>
      </c>
      <c r="O1115" s="1" t="s">
        <v>1113</v>
      </c>
      <c r="P1115" s="1" t="s">
        <v>23363</v>
      </c>
      <c r="Q1115" s="1" t="s">
        <v>23363</v>
      </c>
      <c r="R1115" s="1" t="s">
        <v>13914</v>
      </c>
      <c r="S1115" s="1" t="s">
        <v>1113</v>
      </c>
      <c r="T1115" s="1"/>
      <c r="U1115" s="1"/>
      <c r="V1115" s="1" t="s">
        <v>13926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14800</v>
      </c>
      <c r="F1116" s="1" t="s">
        <v>15893</v>
      </c>
      <c r="G1116" s="1" t="s">
        <v>16948</v>
      </c>
      <c r="H1116" s="1" t="s">
        <v>17995</v>
      </c>
      <c r="I1116" s="1" t="s">
        <v>10045</v>
      </c>
      <c r="J1116" s="1"/>
      <c r="K1116" s="1" t="s">
        <v>23349</v>
      </c>
      <c r="L1116" s="1" t="s">
        <v>1114</v>
      </c>
      <c r="M1116" s="1" t="s">
        <v>12420</v>
      </c>
      <c r="N1116" s="1" t="s">
        <v>12978</v>
      </c>
      <c r="O1116" s="1" t="s">
        <v>1114</v>
      </c>
      <c r="P1116" s="1" t="s">
        <v>23363</v>
      </c>
      <c r="Q1116" s="1" t="s">
        <v>23363</v>
      </c>
      <c r="R1116" s="1" t="s">
        <v>13914</v>
      </c>
      <c r="S1116" s="1" t="s">
        <v>1114</v>
      </c>
      <c r="T1116" s="1"/>
      <c r="U1116" s="1"/>
      <c r="V1116" s="1" t="s">
        <v>13926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6135</v>
      </c>
      <c r="G1117" s="1" t="s">
        <v>7715</v>
      </c>
      <c r="H1117" s="1" t="s">
        <v>9284</v>
      </c>
      <c r="I1117" s="1" t="s">
        <v>10855</v>
      </c>
      <c r="J1117" s="1"/>
      <c r="K1117" s="1" t="s">
        <v>23349</v>
      </c>
      <c r="L1117" s="1" t="s">
        <v>1115</v>
      </c>
      <c r="M1117" s="1" t="s">
        <v>12421</v>
      </c>
      <c r="N1117" s="1" t="s">
        <v>12978</v>
      </c>
      <c r="O1117" s="1" t="s">
        <v>1115</v>
      </c>
      <c r="P1117" s="1" t="s">
        <v>23363</v>
      </c>
      <c r="Q1117" s="1" t="s">
        <v>23363</v>
      </c>
      <c r="R1117" s="1" t="s">
        <v>13914</v>
      </c>
      <c r="S1117" s="1" t="s">
        <v>1115</v>
      </c>
      <c r="T1117" s="1"/>
      <c r="U1117" s="1"/>
      <c r="V1117" s="1" t="s">
        <v>13926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20863</v>
      </c>
      <c r="F1118" s="1" t="s">
        <v>21662</v>
      </c>
      <c r="G1118" s="1" t="s">
        <v>22439</v>
      </c>
      <c r="H1118" s="1" t="s">
        <v>23210</v>
      </c>
      <c r="I1118" s="1" t="s">
        <v>10527</v>
      </c>
      <c r="J1118" s="1"/>
      <c r="K1118" s="1" t="s">
        <v>23349</v>
      </c>
      <c r="L1118" s="1" t="s">
        <v>1116</v>
      </c>
      <c r="M1118" s="1" t="s">
        <v>12422</v>
      </c>
      <c r="N1118" s="1" t="s">
        <v>12978</v>
      </c>
      <c r="O1118" s="1" t="s">
        <v>1116</v>
      </c>
      <c r="P1118" s="1" t="s">
        <v>23363</v>
      </c>
      <c r="Q1118" s="1" t="s">
        <v>23363</v>
      </c>
      <c r="R1118" s="1" t="s">
        <v>13914</v>
      </c>
      <c r="S1118" s="1" t="s">
        <v>1116</v>
      </c>
      <c r="T1118" s="1"/>
      <c r="U1118" s="1"/>
      <c r="V1118" s="1" t="s">
        <v>13926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20864</v>
      </c>
      <c r="F1119" s="1" t="s">
        <v>21663</v>
      </c>
      <c r="G1119" s="1" t="s">
        <v>22440</v>
      </c>
      <c r="H1119" s="1" t="s">
        <v>20864</v>
      </c>
      <c r="I1119" s="1" t="s">
        <v>10031</v>
      </c>
      <c r="J1119" s="1"/>
      <c r="K1119" s="1" t="s">
        <v>23349</v>
      </c>
      <c r="L1119" s="1" t="s">
        <v>1117</v>
      </c>
      <c r="M1119" s="1" t="s">
        <v>12423</v>
      </c>
      <c r="N1119" s="1" t="s">
        <v>12978</v>
      </c>
      <c r="O1119" s="1" t="s">
        <v>1117</v>
      </c>
      <c r="P1119" s="1" t="s">
        <v>23363</v>
      </c>
      <c r="Q1119" s="1" t="s">
        <v>23363</v>
      </c>
      <c r="R1119" s="1" t="s">
        <v>13914</v>
      </c>
      <c r="S1119" s="1" t="s">
        <v>1117</v>
      </c>
      <c r="T1119" s="1"/>
      <c r="U1119" s="1"/>
      <c r="V1119" s="1" t="s">
        <v>13926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14802</v>
      </c>
      <c r="F1120" s="1" t="s">
        <v>15895</v>
      </c>
      <c r="G1120" s="1" t="s">
        <v>16950</v>
      </c>
      <c r="H1120" s="1" t="s">
        <v>17997</v>
      </c>
      <c r="I1120" s="1" t="s">
        <v>10856</v>
      </c>
      <c r="J1120" s="1"/>
      <c r="K1120" s="1" t="s">
        <v>23349</v>
      </c>
      <c r="L1120" s="1" t="s">
        <v>1118</v>
      </c>
      <c r="M1120" s="1" t="s">
        <v>12424</v>
      </c>
      <c r="N1120" s="1" t="s">
        <v>12978</v>
      </c>
      <c r="O1120" s="1" t="s">
        <v>1118</v>
      </c>
      <c r="P1120" s="1" t="s">
        <v>23363</v>
      </c>
      <c r="Q1120" s="1" t="s">
        <v>23363</v>
      </c>
      <c r="R1120" s="1" t="s">
        <v>13914</v>
      </c>
      <c r="S1120" s="1" t="s">
        <v>1118</v>
      </c>
      <c r="T1120" s="1"/>
      <c r="U1120" s="1"/>
      <c r="V1120" s="1" t="s">
        <v>13926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6139</v>
      </c>
      <c r="G1121" s="1" t="s">
        <v>7719</v>
      </c>
      <c r="H1121" s="1" t="s">
        <v>9287</v>
      </c>
      <c r="I1121" s="1" t="s">
        <v>10857</v>
      </c>
      <c r="J1121" s="1"/>
      <c r="K1121" s="1" t="s">
        <v>23349</v>
      </c>
      <c r="L1121" s="1" t="s">
        <v>1119</v>
      </c>
      <c r="M1121" s="1" t="s">
        <v>12425</v>
      </c>
      <c r="N1121" s="1" t="s">
        <v>12978</v>
      </c>
      <c r="O1121" s="1" t="s">
        <v>1119</v>
      </c>
      <c r="P1121" s="1" t="s">
        <v>23363</v>
      </c>
      <c r="Q1121" s="1" t="s">
        <v>23363</v>
      </c>
      <c r="R1121" s="1" t="s">
        <v>13914</v>
      </c>
      <c r="S1121" s="1" t="s">
        <v>1119</v>
      </c>
      <c r="T1121" s="1"/>
      <c r="U1121" s="1"/>
      <c r="V1121" s="1" t="s">
        <v>13926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20865</v>
      </c>
      <c r="F1122" s="1" t="s">
        <v>21664</v>
      </c>
      <c r="G1122" s="1" t="s">
        <v>22441</v>
      </c>
      <c r="H1122" s="1" t="s">
        <v>23211</v>
      </c>
      <c r="I1122" s="1" t="s">
        <v>10858</v>
      </c>
      <c r="J1122" s="1"/>
      <c r="K1122" s="1" t="s">
        <v>23349</v>
      </c>
      <c r="L1122" s="1" t="s">
        <v>1120</v>
      </c>
      <c r="M1122" s="1" t="s">
        <v>12426</v>
      </c>
      <c r="N1122" s="1" t="s">
        <v>12978</v>
      </c>
      <c r="O1122" s="1" t="s">
        <v>1120</v>
      </c>
      <c r="P1122" s="1" t="s">
        <v>23363</v>
      </c>
      <c r="Q1122" s="1" t="s">
        <v>23363</v>
      </c>
      <c r="R1122" s="1" t="s">
        <v>13914</v>
      </c>
      <c r="S1122" s="1" t="s">
        <v>1120</v>
      </c>
      <c r="T1122" s="1"/>
      <c r="U1122" s="1"/>
      <c r="V1122" s="1" t="s">
        <v>13926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6141</v>
      </c>
      <c r="G1123" s="1" t="s">
        <v>7721</v>
      </c>
      <c r="H1123" s="1" t="s">
        <v>9289</v>
      </c>
      <c r="I1123" s="1" t="s">
        <v>10859</v>
      </c>
      <c r="J1123" s="1"/>
      <c r="K1123" s="1" t="s">
        <v>23349</v>
      </c>
      <c r="L1123" s="1" t="s">
        <v>1121</v>
      </c>
      <c r="M1123" s="1" t="s">
        <v>12427</v>
      </c>
      <c r="N1123" s="1" t="s">
        <v>12978</v>
      </c>
      <c r="O1123" s="1" t="s">
        <v>1121</v>
      </c>
      <c r="P1123" s="1" t="s">
        <v>23363</v>
      </c>
      <c r="Q1123" s="1" t="s">
        <v>23363</v>
      </c>
      <c r="R1123" s="1" t="s">
        <v>13914</v>
      </c>
      <c r="S1123" s="1" t="s">
        <v>1121</v>
      </c>
      <c r="T1123" s="1"/>
      <c r="U1123" s="1"/>
      <c r="V1123" s="1" t="s">
        <v>13926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14803</v>
      </c>
      <c r="F1124" s="1" t="s">
        <v>15896</v>
      </c>
      <c r="G1124" s="1" t="s">
        <v>16951</v>
      </c>
      <c r="H1124" s="1" t="s">
        <v>17998</v>
      </c>
      <c r="I1124" s="1" t="s">
        <v>10860</v>
      </c>
      <c r="J1124" s="1"/>
      <c r="K1124" s="1" t="s">
        <v>23349</v>
      </c>
      <c r="L1124" s="1" t="s">
        <v>1122</v>
      </c>
      <c r="M1124" s="1" t="s">
        <v>12428</v>
      </c>
      <c r="N1124" s="1" t="s">
        <v>12978</v>
      </c>
      <c r="O1124" s="1" t="s">
        <v>1122</v>
      </c>
      <c r="P1124" s="1" t="s">
        <v>23363</v>
      </c>
      <c r="Q1124" s="1" t="s">
        <v>23363</v>
      </c>
      <c r="R1124" s="1" t="s">
        <v>13914</v>
      </c>
      <c r="S1124" s="1" t="s">
        <v>1122</v>
      </c>
      <c r="T1124" s="1"/>
      <c r="U1124" s="1"/>
      <c r="V1124" s="1" t="s">
        <v>13926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20866</v>
      </c>
      <c r="F1125" s="1" t="s">
        <v>21665</v>
      </c>
      <c r="G1125" s="1" t="s">
        <v>22442</v>
      </c>
      <c r="H1125" s="1" t="s">
        <v>23212</v>
      </c>
      <c r="I1125" s="1" t="s">
        <v>10861</v>
      </c>
      <c r="J1125" s="1"/>
      <c r="K1125" s="1" t="s">
        <v>23349</v>
      </c>
      <c r="L1125" s="1" t="s">
        <v>1123</v>
      </c>
      <c r="M1125" s="1" t="s">
        <v>12429</v>
      </c>
      <c r="N1125" s="1" t="s">
        <v>12978</v>
      </c>
      <c r="O1125" s="1" t="s">
        <v>1123</v>
      </c>
      <c r="P1125" s="1" t="s">
        <v>23363</v>
      </c>
      <c r="Q1125" s="1" t="s">
        <v>23363</v>
      </c>
      <c r="R1125" s="1" t="s">
        <v>13914</v>
      </c>
      <c r="S1125" s="1" t="s">
        <v>1123</v>
      </c>
      <c r="T1125" s="1"/>
      <c r="U1125" s="1"/>
      <c r="V1125" s="1" t="s">
        <v>13926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6144</v>
      </c>
      <c r="G1126" s="1" t="s">
        <v>7724</v>
      </c>
      <c r="H1126" s="1" t="s">
        <v>9292</v>
      </c>
      <c r="I1126" s="1" t="s">
        <v>10862</v>
      </c>
      <c r="J1126" s="1"/>
      <c r="K1126" s="1" t="s">
        <v>23349</v>
      </c>
      <c r="L1126" s="1" t="s">
        <v>1124</v>
      </c>
      <c r="M1126" s="1" t="s">
        <v>12430</v>
      </c>
      <c r="N1126" s="1" t="s">
        <v>12978</v>
      </c>
      <c r="O1126" s="1" t="s">
        <v>1124</v>
      </c>
      <c r="P1126" s="1" t="s">
        <v>23363</v>
      </c>
      <c r="Q1126" s="1" t="s">
        <v>23363</v>
      </c>
      <c r="R1126" s="1" t="s">
        <v>13914</v>
      </c>
      <c r="S1126" s="1" t="s">
        <v>1124</v>
      </c>
      <c r="T1126" s="1"/>
      <c r="U1126" s="1"/>
      <c r="V1126" s="1" t="s">
        <v>13926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20867</v>
      </c>
      <c r="F1127" s="1" t="s">
        <v>21666</v>
      </c>
      <c r="G1127" s="1" t="s">
        <v>22443</v>
      </c>
      <c r="H1127" s="1" t="s">
        <v>23213</v>
      </c>
      <c r="I1127" s="1" t="s">
        <v>10863</v>
      </c>
      <c r="J1127" s="1"/>
      <c r="K1127" s="1" t="s">
        <v>23349</v>
      </c>
      <c r="L1127" s="1" t="s">
        <v>1125</v>
      </c>
      <c r="M1127" s="1" t="s">
        <v>12431</v>
      </c>
      <c r="N1127" s="1" t="s">
        <v>12978</v>
      </c>
      <c r="O1127" s="1" t="s">
        <v>1125</v>
      </c>
      <c r="P1127" s="1" t="s">
        <v>23363</v>
      </c>
      <c r="Q1127" s="1" t="s">
        <v>23363</v>
      </c>
      <c r="R1127" s="1" t="s">
        <v>13914</v>
      </c>
      <c r="S1127" s="1" t="s">
        <v>1125</v>
      </c>
      <c r="T1127" s="1"/>
      <c r="U1127" s="1"/>
      <c r="V1127" s="1" t="s">
        <v>13926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20868</v>
      </c>
      <c r="F1128" s="1" t="s">
        <v>21667</v>
      </c>
      <c r="G1128" s="1" t="s">
        <v>22444</v>
      </c>
      <c r="H1128" s="1" t="s">
        <v>23214</v>
      </c>
      <c r="I1128" s="1" t="s">
        <v>10864</v>
      </c>
      <c r="J1128" s="1"/>
      <c r="K1128" s="1" t="s">
        <v>23349</v>
      </c>
      <c r="L1128" s="1" t="s">
        <v>1126</v>
      </c>
      <c r="M1128" s="1" t="s">
        <v>12432</v>
      </c>
      <c r="N1128" s="1" t="s">
        <v>12978</v>
      </c>
      <c r="O1128" s="1" t="s">
        <v>1126</v>
      </c>
      <c r="P1128" s="1" t="s">
        <v>23363</v>
      </c>
      <c r="Q1128" s="1" t="s">
        <v>23363</v>
      </c>
      <c r="R1128" s="1" t="s">
        <v>13914</v>
      </c>
      <c r="S1128" s="1" t="s">
        <v>1126</v>
      </c>
      <c r="T1128" s="1"/>
      <c r="U1128" s="1"/>
      <c r="V1128" s="1" t="s">
        <v>13926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20869</v>
      </c>
      <c r="F1129" s="1" t="s">
        <v>21668</v>
      </c>
      <c r="G1129" s="1" t="s">
        <v>22445</v>
      </c>
      <c r="H1129" s="1" t="s">
        <v>23215</v>
      </c>
      <c r="I1129" s="1" t="s">
        <v>10865</v>
      </c>
      <c r="J1129" s="1"/>
      <c r="K1129" s="1" t="s">
        <v>23349</v>
      </c>
      <c r="L1129" s="1" t="s">
        <v>1127</v>
      </c>
      <c r="M1129" s="1" t="s">
        <v>12433</v>
      </c>
      <c r="N1129" s="1" t="s">
        <v>12978</v>
      </c>
      <c r="O1129" s="1" t="s">
        <v>1127</v>
      </c>
      <c r="P1129" s="1" t="s">
        <v>23363</v>
      </c>
      <c r="Q1129" s="1" t="s">
        <v>23363</v>
      </c>
      <c r="R1129" s="1" t="s">
        <v>13914</v>
      </c>
      <c r="S1129" s="1" t="s">
        <v>1127</v>
      </c>
      <c r="T1129" s="1"/>
      <c r="U1129" s="1"/>
      <c r="V1129" s="1" t="s">
        <v>13926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4515</v>
      </c>
      <c r="G1130" s="1" t="s">
        <v>7728</v>
      </c>
      <c r="H1130" s="1" t="s">
        <v>9296</v>
      </c>
      <c r="I1130" s="1" t="s">
        <v>10866</v>
      </c>
      <c r="J1130" s="1"/>
      <c r="K1130" s="1" t="s">
        <v>23349</v>
      </c>
      <c r="L1130" s="1" t="s">
        <v>1128</v>
      </c>
      <c r="M1130" s="1" t="s">
        <v>12434</v>
      </c>
      <c r="N1130" s="1" t="s">
        <v>12978</v>
      </c>
      <c r="O1130" s="1" t="s">
        <v>1128</v>
      </c>
      <c r="P1130" s="1" t="s">
        <v>23363</v>
      </c>
      <c r="Q1130" s="1" t="s">
        <v>23363</v>
      </c>
      <c r="R1130" s="1" t="s">
        <v>13914</v>
      </c>
      <c r="S1130" s="1" t="s">
        <v>1128</v>
      </c>
      <c r="T1130" s="1"/>
      <c r="U1130" s="1"/>
      <c r="V1130" s="1" t="s">
        <v>13926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20870</v>
      </c>
      <c r="F1131" s="1" t="s">
        <v>21669</v>
      </c>
      <c r="G1131" s="1" t="s">
        <v>22446</v>
      </c>
      <c r="H1131" s="1" t="s">
        <v>23216</v>
      </c>
      <c r="I1131" s="1" t="s">
        <v>10867</v>
      </c>
      <c r="J1131" s="1"/>
      <c r="K1131" s="1" t="s">
        <v>23349</v>
      </c>
      <c r="L1131" s="1" t="s">
        <v>1129</v>
      </c>
      <c r="M1131" s="1" t="s">
        <v>12435</v>
      </c>
      <c r="N1131" s="1" t="s">
        <v>12978</v>
      </c>
      <c r="O1131" s="1" t="s">
        <v>1129</v>
      </c>
      <c r="P1131" s="1" t="s">
        <v>23363</v>
      </c>
      <c r="Q1131" s="1" t="s">
        <v>23363</v>
      </c>
      <c r="R1131" s="1" t="s">
        <v>13914</v>
      </c>
      <c r="S1131" s="1" t="s">
        <v>1129</v>
      </c>
      <c r="T1131" s="1"/>
      <c r="U1131" s="1"/>
      <c r="V1131" s="1" t="s">
        <v>13926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6149</v>
      </c>
      <c r="G1132" s="1" t="s">
        <v>4517</v>
      </c>
      <c r="H1132" s="1" t="s">
        <v>9298</v>
      </c>
      <c r="I1132" s="1" t="s">
        <v>10868</v>
      </c>
      <c r="J1132" s="1"/>
      <c r="K1132" s="1" t="s">
        <v>23349</v>
      </c>
      <c r="L1132" s="1" t="s">
        <v>1130</v>
      </c>
      <c r="M1132" s="1" t="s">
        <v>12436</v>
      </c>
      <c r="N1132" s="1" t="s">
        <v>12978</v>
      </c>
      <c r="O1132" s="1" t="s">
        <v>1130</v>
      </c>
      <c r="P1132" s="1" t="s">
        <v>23363</v>
      </c>
      <c r="Q1132" s="1" t="s">
        <v>23363</v>
      </c>
      <c r="R1132" s="1" t="s">
        <v>13914</v>
      </c>
      <c r="S1132" s="1" t="s">
        <v>1130</v>
      </c>
      <c r="T1132" s="1"/>
      <c r="U1132" s="1"/>
      <c r="V1132" s="1" t="s">
        <v>13926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20871</v>
      </c>
      <c r="F1133" s="1" t="s">
        <v>21670</v>
      </c>
      <c r="G1133" s="1" t="s">
        <v>22447</v>
      </c>
      <c r="H1133" s="1" t="s">
        <v>23217</v>
      </c>
      <c r="I1133" s="1" t="s">
        <v>10869</v>
      </c>
      <c r="J1133" s="1"/>
      <c r="K1133" s="1" t="s">
        <v>23349</v>
      </c>
      <c r="L1133" s="1" t="s">
        <v>1131</v>
      </c>
      <c r="M1133" s="1" t="s">
        <v>12437</v>
      </c>
      <c r="N1133" s="1" t="s">
        <v>12978</v>
      </c>
      <c r="O1133" s="1" t="s">
        <v>1131</v>
      </c>
      <c r="P1133" s="1" t="s">
        <v>23363</v>
      </c>
      <c r="Q1133" s="1" t="s">
        <v>23363</v>
      </c>
      <c r="R1133" s="1" t="s">
        <v>13914</v>
      </c>
      <c r="S1133" s="1" t="s">
        <v>1131</v>
      </c>
      <c r="T1133" s="1"/>
      <c r="U1133" s="1"/>
      <c r="V1133" s="1" t="s">
        <v>13926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6151</v>
      </c>
      <c r="G1134" s="1" t="s">
        <v>7731</v>
      </c>
      <c r="H1134" s="1" t="s">
        <v>9300</v>
      </c>
      <c r="I1134" s="1" t="s">
        <v>10870</v>
      </c>
      <c r="J1134" s="1"/>
      <c r="K1134" s="1" t="s">
        <v>23349</v>
      </c>
      <c r="L1134" s="1" t="s">
        <v>1132</v>
      </c>
      <c r="M1134" s="1" t="s">
        <v>12438</v>
      </c>
      <c r="N1134" s="1" t="s">
        <v>12978</v>
      </c>
      <c r="O1134" s="1" t="s">
        <v>1132</v>
      </c>
      <c r="P1134" s="1" t="s">
        <v>23363</v>
      </c>
      <c r="Q1134" s="1" t="s">
        <v>23363</v>
      </c>
      <c r="R1134" s="1" t="s">
        <v>13914</v>
      </c>
      <c r="S1134" s="1" t="s">
        <v>1132</v>
      </c>
      <c r="T1134" s="1"/>
      <c r="U1134" s="1"/>
      <c r="V1134" s="1" t="s">
        <v>13926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20872</v>
      </c>
      <c r="F1135" s="1" t="s">
        <v>21671</v>
      </c>
      <c r="G1135" s="1" t="s">
        <v>22448</v>
      </c>
      <c r="H1135" s="1" t="s">
        <v>23218</v>
      </c>
      <c r="I1135" s="1" t="s">
        <v>10871</v>
      </c>
      <c r="J1135" s="1"/>
      <c r="K1135" s="1" t="s">
        <v>23349</v>
      </c>
      <c r="L1135" s="1" t="s">
        <v>1133</v>
      </c>
      <c r="M1135" s="1" t="s">
        <v>12439</v>
      </c>
      <c r="N1135" s="1" t="s">
        <v>12978</v>
      </c>
      <c r="O1135" s="1" t="s">
        <v>1133</v>
      </c>
      <c r="P1135" s="1" t="s">
        <v>23363</v>
      </c>
      <c r="Q1135" s="1" t="s">
        <v>23363</v>
      </c>
      <c r="R1135" s="1" t="s">
        <v>13914</v>
      </c>
      <c r="S1135" s="1" t="s">
        <v>1133</v>
      </c>
      <c r="T1135" s="1"/>
      <c r="U1135" s="1"/>
      <c r="V1135" s="1" t="s">
        <v>13926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20873</v>
      </c>
      <c r="F1136" s="1" t="s">
        <v>21672</v>
      </c>
      <c r="G1136" s="1" t="s">
        <v>22449</v>
      </c>
      <c r="H1136" s="1" t="s">
        <v>21672</v>
      </c>
      <c r="I1136" s="1" t="s">
        <v>10872</v>
      </c>
      <c r="J1136" s="1"/>
      <c r="K1136" s="1" t="s">
        <v>23349</v>
      </c>
      <c r="L1136" s="1" t="s">
        <v>1134</v>
      </c>
      <c r="M1136" s="1" t="s">
        <v>12440</v>
      </c>
      <c r="N1136" s="1" t="s">
        <v>12978</v>
      </c>
      <c r="O1136" s="1" t="s">
        <v>1134</v>
      </c>
      <c r="P1136" s="1" t="s">
        <v>23363</v>
      </c>
      <c r="Q1136" s="1" t="s">
        <v>23363</v>
      </c>
      <c r="R1136" s="1" t="s">
        <v>13914</v>
      </c>
      <c r="S1136" s="1" t="s">
        <v>1134</v>
      </c>
      <c r="T1136" s="1"/>
      <c r="U1136" s="1"/>
      <c r="V1136" s="1" t="s">
        <v>13926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6154</v>
      </c>
      <c r="G1137" s="1" t="s">
        <v>7734</v>
      </c>
      <c r="H1137" s="1" t="s">
        <v>9302</v>
      </c>
      <c r="I1137" s="1" t="s">
        <v>10873</v>
      </c>
      <c r="J1137" s="1"/>
      <c r="K1137" s="1" t="s">
        <v>23349</v>
      </c>
      <c r="L1137" s="1" t="s">
        <v>1135</v>
      </c>
      <c r="M1137" s="1" t="s">
        <v>12441</v>
      </c>
      <c r="N1137" s="1" t="s">
        <v>12978</v>
      </c>
      <c r="O1137" s="1" t="s">
        <v>1135</v>
      </c>
      <c r="P1137" s="1" t="s">
        <v>23363</v>
      </c>
      <c r="Q1137" s="1" t="s">
        <v>23363</v>
      </c>
      <c r="R1137" s="1" t="s">
        <v>13914</v>
      </c>
      <c r="S1137" s="1" t="s">
        <v>1135</v>
      </c>
      <c r="T1137" s="1"/>
      <c r="U1137" s="1"/>
      <c r="V1137" s="1" t="s">
        <v>13926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6155</v>
      </c>
      <c r="G1138" s="1" t="s">
        <v>7735</v>
      </c>
      <c r="H1138" s="1" t="s">
        <v>9303</v>
      </c>
      <c r="I1138" s="1" t="s">
        <v>9847</v>
      </c>
      <c r="J1138" s="1"/>
      <c r="K1138" s="1" t="s">
        <v>23349</v>
      </c>
      <c r="L1138" s="1" t="s">
        <v>1136</v>
      </c>
      <c r="M1138" s="1" t="s">
        <v>12442</v>
      </c>
      <c r="N1138" s="1" t="s">
        <v>12978</v>
      </c>
      <c r="O1138" s="1" t="s">
        <v>1136</v>
      </c>
      <c r="P1138" s="1" t="s">
        <v>23363</v>
      </c>
      <c r="Q1138" s="1" t="s">
        <v>23363</v>
      </c>
      <c r="R1138" s="1" t="s">
        <v>13914</v>
      </c>
      <c r="S1138" s="1" t="s">
        <v>1136</v>
      </c>
      <c r="T1138" s="1"/>
      <c r="U1138" s="1"/>
      <c r="V1138" s="1" t="s">
        <v>13926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20874</v>
      </c>
      <c r="F1139" s="1" t="s">
        <v>21673</v>
      </c>
      <c r="G1139" s="1" t="s">
        <v>22450</v>
      </c>
      <c r="H1139" s="1" t="s">
        <v>23219</v>
      </c>
      <c r="I1139" s="1" t="s">
        <v>10445</v>
      </c>
      <c r="J1139" s="1"/>
      <c r="K1139" s="1" t="s">
        <v>23349</v>
      </c>
      <c r="L1139" s="1" t="s">
        <v>1137</v>
      </c>
      <c r="M1139" s="1" t="s">
        <v>12443</v>
      </c>
      <c r="N1139" s="1" t="s">
        <v>12978</v>
      </c>
      <c r="O1139" s="1" t="s">
        <v>1137</v>
      </c>
      <c r="P1139" s="1" t="s">
        <v>23363</v>
      </c>
      <c r="Q1139" s="1" t="s">
        <v>23363</v>
      </c>
      <c r="R1139" s="1" t="s">
        <v>13914</v>
      </c>
      <c r="S1139" s="1" t="s">
        <v>1137</v>
      </c>
      <c r="T1139" s="1"/>
      <c r="U1139" s="1"/>
      <c r="V1139" s="1" t="s">
        <v>13926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6157</v>
      </c>
      <c r="G1140" s="1" t="s">
        <v>7737</v>
      </c>
      <c r="H1140" s="1" t="s">
        <v>9305</v>
      </c>
      <c r="I1140" s="1" t="s">
        <v>10874</v>
      </c>
      <c r="J1140" s="1"/>
      <c r="K1140" s="1" t="s">
        <v>23349</v>
      </c>
      <c r="L1140" s="1" t="s">
        <v>1138</v>
      </c>
      <c r="M1140" s="1" t="s">
        <v>12444</v>
      </c>
      <c r="N1140" s="1" t="s">
        <v>12978</v>
      </c>
      <c r="O1140" s="1" t="s">
        <v>1138</v>
      </c>
      <c r="P1140" s="1" t="s">
        <v>23363</v>
      </c>
      <c r="Q1140" s="1" t="s">
        <v>23363</v>
      </c>
      <c r="R1140" s="1" t="s">
        <v>13914</v>
      </c>
      <c r="S1140" s="1" t="s">
        <v>1138</v>
      </c>
      <c r="T1140" s="1"/>
      <c r="U1140" s="1"/>
      <c r="V1140" s="1" t="s">
        <v>13926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6158</v>
      </c>
      <c r="G1141" s="1" t="s">
        <v>7738</v>
      </c>
      <c r="H1141" s="1" t="s">
        <v>9306</v>
      </c>
      <c r="I1141" s="1" t="s">
        <v>10875</v>
      </c>
      <c r="J1141" s="1"/>
      <c r="K1141" s="1" t="s">
        <v>23349</v>
      </c>
      <c r="L1141" s="1" t="s">
        <v>1139</v>
      </c>
      <c r="M1141" s="1" t="s">
        <v>12445</v>
      </c>
      <c r="N1141" s="1" t="s">
        <v>12978</v>
      </c>
      <c r="O1141" s="1" t="s">
        <v>1139</v>
      </c>
      <c r="P1141" s="1" t="s">
        <v>23363</v>
      </c>
      <c r="Q1141" s="1" t="s">
        <v>23363</v>
      </c>
      <c r="R1141" s="1" t="s">
        <v>13914</v>
      </c>
      <c r="S1141" s="1" t="s">
        <v>1139</v>
      </c>
      <c r="T1141" s="1"/>
      <c r="U1141" s="1"/>
      <c r="V1141" s="1" t="s">
        <v>13926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6159</v>
      </c>
      <c r="G1142" s="1" t="s">
        <v>7739</v>
      </c>
      <c r="H1142" s="1" t="s">
        <v>9307</v>
      </c>
      <c r="I1142" s="1" t="s">
        <v>10876</v>
      </c>
      <c r="J1142" s="1"/>
      <c r="K1142" s="1" t="s">
        <v>23349</v>
      </c>
      <c r="L1142" s="1" t="s">
        <v>1140</v>
      </c>
      <c r="M1142" s="1" t="s">
        <v>12446</v>
      </c>
      <c r="N1142" s="1" t="s">
        <v>12978</v>
      </c>
      <c r="O1142" s="1" t="s">
        <v>1140</v>
      </c>
      <c r="P1142" s="1" t="s">
        <v>23363</v>
      </c>
      <c r="Q1142" s="1" t="s">
        <v>23363</v>
      </c>
      <c r="R1142" s="1" t="s">
        <v>13914</v>
      </c>
      <c r="S1142" s="1" t="s">
        <v>1140</v>
      </c>
      <c r="T1142" s="1"/>
      <c r="U1142" s="1"/>
      <c r="V1142" s="1" t="s">
        <v>13926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14811</v>
      </c>
      <c r="F1143" s="1" t="s">
        <v>15903</v>
      </c>
      <c r="G1143" s="1" t="s">
        <v>16958</v>
      </c>
      <c r="H1143" s="1" t="s">
        <v>18006</v>
      </c>
      <c r="I1143" s="1" t="s">
        <v>10877</v>
      </c>
      <c r="J1143" s="1"/>
      <c r="K1143" s="1" t="s">
        <v>23349</v>
      </c>
      <c r="L1143" s="1" t="s">
        <v>1141</v>
      </c>
      <c r="M1143" s="1" t="s">
        <v>12447</v>
      </c>
      <c r="N1143" s="1" t="s">
        <v>12978</v>
      </c>
      <c r="O1143" s="1" t="s">
        <v>1141</v>
      </c>
      <c r="P1143" s="1" t="s">
        <v>23363</v>
      </c>
      <c r="Q1143" s="1" t="s">
        <v>23363</v>
      </c>
      <c r="R1143" s="1" t="s">
        <v>13914</v>
      </c>
      <c r="S1143" s="1" t="s">
        <v>1141</v>
      </c>
      <c r="T1143" s="1"/>
      <c r="U1143" s="1"/>
      <c r="V1143" s="1" t="s">
        <v>13926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6161</v>
      </c>
      <c r="G1144" s="1" t="s">
        <v>7741</v>
      </c>
      <c r="H1144" s="1" t="s">
        <v>9309</v>
      </c>
      <c r="I1144" s="1" t="s">
        <v>10878</v>
      </c>
      <c r="J1144" s="1"/>
      <c r="K1144" s="1" t="s">
        <v>23349</v>
      </c>
      <c r="L1144" s="1" t="s">
        <v>1142</v>
      </c>
      <c r="M1144" s="1" t="s">
        <v>12448</v>
      </c>
      <c r="N1144" s="1" t="s">
        <v>12978</v>
      </c>
      <c r="O1144" s="1" t="s">
        <v>1142</v>
      </c>
      <c r="P1144" s="1" t="s">
        <v>23363</v>
      </c>
      <c r="Q1144" s="1" t="s">
        <v>23363</v>
      </c>
      <c r="R1144" s="1" t="s">
        <v>13914</v>
      </c>
      <c r="S1144" s="1" t="s">
        <v>1142</v>
      </c>
      <c r="T1144" s="1"/>
      <c r="U1144" s="1"/>
      <c r="V1144" s="1" t="s">
        <v>13926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14813</v>
      </c>
      <c r="F1145" s="1" t="s">
        <v>15905</v>
      </c>
      <c r="G1145" s="1" t="s">
        <v>16960</v>
      </c>
      <c r="H1145" s="1" t="s">
        <v>18008</v>
      </c>
      <c r="I1145" s="1" t="s">
        <v>10879</v>
      </c>
      <c r="J1145" s="1"/>
      <c r="K1145" s="1" t="s">
        <v>23349</v>
      </c>
      <c r="L1145" s="1" t="s">
        <v>1143</v>
      </c>
      <c r="M1145" s="1" t="s">
        <v>12449</v>
      </c>
      <c r="N1145" s="1" t="s">
        <v>12978</v>
      </c>
      <c r="O1145" s="1" t="s">
        <v>1143</v>
      </c>
      <c r="P1145" s="1" t="s">
        <v>23363</v>
      </c>
      <c r="Q1145" s="1" t="s">
        <v>23363</v>
      </c>
      <c r="R1145" s="1" t="s">
        <v>13914</v>
      </c>
      <c r="S1145" s="1" t="s">
        <v>1143</v>
      </c>
      <c r="T1145" s="1"/>
      <c r="U1145" s="1"/>
      <c r="V1145" s="1" t="s">
        <v>13926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14814</v>
      </c>
      <c r="F1146" s="1" t="s">
        <v>15906</v>
      </c>
      <c r="G1146" s="1" t="s">
        <v>16961</v>
      </c>
      <c r="H1146" s="1" t="s">
        <v>18009</v>
      </c>
      <c r="I1146" s="1" t="s">
        <v>10880</v>
      </c>
      <c r="J1146" s="1"/>
      <c r="K1146" s="1" t="s">
        <v>23349</v>
      </c>
      <c r="L1146" s="1" t="s">
        <v>1144</v>
      </c>
      <c r="M1146" s="1" t="s">
        <v>12450</v>
      </c>
      <c r="N1146" s="1" t="s">
        <v>12978</v>
      </c>
      <c r="O1146" s="1" t="s">
        <v>1144</v>
      </c>
      <c r="P1146" s="1" t="s">
        <v>23363</v>
      </c>
      <c r="Q1146" s="1" t="s">
        <v>23363</v>
      </c>
      <c r="R1146" s="1" t="s">
        <v>13914</v>
      </c>
      <c r="S1146" s="1" t="s">
        <v>1144</v>
      </c>
      <c r="T1146" s="1"/>
      <c r="U1146" s="1"/>
      <c r="V1146" s="1" t="s">
        <v>13926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20875</v>
      </c>
      <c r="F1147" s="1" t="s">
        <v>21674</v>
      </c>
      <c r="G1147" s="1" t="s">
        <v>22451</v>
      </c>
      <c r="H1147" s="1" t="s">
        <v>23220</v>
      </c>
      <c r="I1147" s="1" t="s">
        <v>10255</v>
      </c>
      <c r="J1147" s="1"/>
      <c r="K1147" s="1" t="s">
        <v>23349</v>
      </c>
      <c r="L1147" s="1" t="s">
        <v>1145</v>
      </c>
      <c r="M1147" s="1" t="s">
        <v>12451</v>
      </c>
      <c r="N1147" s="1" t="s">
        <v>12978</v>
      </c>
      <c r="O1147" s="1" t="s">
        <v>1145</v>
      </c>
      <c r="P1147" s="1" t="s">
        <v>23363</v>
      </c>
      <c r="Q1147" s="1" t="s">
        <v>23363</v>
      </c>
      <c r="R1147" s="1" t="s">
        <v>13914</v>
      </c>
      <c r="S1147" s="1" t="s">
        <v>1145</v>
      </c>
      <c r="T1147" s="1"/>
      <c r="U1147" s="1"/>
      <c r="V1147" s="1" t="s">
        <v>13926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20876</v>
      </c>
      <c r="F1148" s="1" t="s">
        <v>21675</v>
      </c>
      <c r="G1148" s="1" t="s">
        <v>22452</v>
      </c>
      <c r="H1148" s="1" t="s">
        <v>23221</v>
      </c>
      <c r="I1148" s="1" t="s">
        <v>10881</v>
      </c>
      <c r="J1148" s="1"/>
      <c r="K1148" s="1" t="s">
        <v>23349</v>
      </c>
      <c r="L1148" s="1" t="s">
        <v>1146</v>
      </c>
      <c r="M1148" s="1" t="s">
        <v>12452</v>
      </c>
      <c r="N1148" s="1" t="s">
        <v>12978</v>
      </c>
      <c r="O1148" s="1" t="s">
        <v>1146</v>
      </c>
      <c r="P1148" s="1" t="s">
        <v>23363</v>
      </c>
      <c r="Q1148" s="1" t="s">
        <v>23363</v>
      </c>
      <c r="R1148" s="1" t="s">
        <v>13914</v>
      </c>
      <c r="S1148" s="1" t="s">
        <v>1146</v>
      </c>
      <c r="T1148" s="1"/>
      <c r="U1148" s="1"/>
      <c r="V1148" s="1" t="s">
        <v>13926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6166</v>
      </c>
      <c r="G1149" s="1" t="s">
        <v>7746</v>
      </c>
      <c r="H1149" s="1" t="s">
        <v>9314</v>
      </c>
      <c r="I1149" s="1" t="s">
        <v>10882</v>
      </c>
      <c r="J1149" s="1"/>
      <c r="K1149" s="1" t="s">
        <v>23349</v>
      </c>
      <c r="L1149" s="1" t="s">
        <v>1147</v>
      </c>
      <c r="M1149" s="1" t="s">
        <v>12453</v>
      </c>
      <c r="N1149" s="1" t="s">
        <v>12978</v>
      </c>
      <c r="O1149" s="1" t="s">
        <v>1147</v>
      </c>
      <c r="P1149" s="1" t="s">
        <v>23363</v>
      </c>
      <c r="Q1149" s="1" t="s">
        <v>23363</v>
      </c>
      <c r="R1149" s="1" t="s">
        <v>13914</v>
      </c>
      <c r="S1149" s="1" t="s">
        <v>1147</v>
      </c>
      <c r="T1149" s="1"/>
      <c r="U1149" s="1"/>
      <c r="V1149" s="1" t="s">
        <v>13926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20877</v>
      </c>
      <c r="F1150" s="1" t="s">
        <v>21676</v>
      </c>
      <c r="G1150" s="1" t="s">
        <v>22453</v>
      </c>
      <c r="H1150" s="1" t="s">
        <v>23222</v>
      </c>
      <c r="I1150" s="1" t="s">
        <v>10883</v>
      </c>
      <c r="J1150" s="1"/>
      <c r="K1150" s="1" t="s">
        <v>23349</v>
      </c>
      <c r="L1150" s="1" t="s">
        <v>1148</v>
      </c>
      <c r="M1150" s="1" t="s">
        <v>12454</v>
      </c>
      <c r="N1150" s="1" t="s">
        <v>12978</v>
      </c>
      <c r="O1150" s="1" t="s">
        <v>1148</v>
      </c>
      <c r="P1150" s="1" t="s">
        <v>23363</v>
      </c>
      <c r="Q1150" s="1" t="s">
        <v>23363</v>
      </c>
      <c r="R1150" s="1" t="s">
        <v>13914</v>
      </c>
      <c r="S1150" s="1" t="s">
        <v>1148</v>
      </c>
      <c r="T1150" s="1"/>
      <c r="U1150" s="1"/>
      <c r="V1150" s="1" t="s">
        <v>13926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14817</v>
      </c>
      <c r="F1151" s="1" t="s">
        <v>15909</v>
      </c>
      <c r="G1151" s="1" t="s">
        <v>16964</v>
      </c>
      <c r="H1151" s="1" t="s">
        <v>18012</v>
      </c>
      <c r="I1151" s="1" t="s">
        <v>9895</v>
      </c>
      <c r="J1151" s="1"/>
      <c r="K1151" s="1" t="s">
        <v>23349</v>
      </c>
      <c r="L1151" s="1" t="s">
        <v>1149</v>
      </c>
      <c r="M1151" s="1" t="s">
        <v>12455</v>
      </c>
      <c r="N1151" s="1" t="s">
        <v>12978</v>
      </c>
      <c r="O1151" s="1" t="s">
        <v>1149</v>
      </c>
      <c r="P1151" s="1" t="s">
        <v>23363</v>
      </c>
      <c r="Q1151" s="1" t="s">
        <v>23363</v>
      </c>
      <c r="R1151" s="1" t="s">
        <v>13914</v>
      </c>
      <c r="S1151" s="1" t="s">
        <v>1149</v>
      </c>
      <c r="T1151" s="1"/>
      <c r="U1151" s="1"/>
      <c r="V1151" s="1" t="s">
        <v>13926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6169</v>
      </c>
      <c r="G1152" s="1" t="s">
        <v>7749</v>
      </c>
      <c r="H1152" s="1" t="s">
        <v>9317</v>
      </c>
      <c r="I1152" s="1" t="s">
        <v>10884</v>
      </c>
      <c r="J1152" s="1"/>
      <c r="K1152" s="1" t="s">
        <v>23349</v>
      </c>
      <c r="L1152" s="1" t="s">
        <v>1150</v>
      </c>
      <c r="M1152" s="1" t="s">
        <v>12456</v>
      </c>
      <c r="N1152" s="1" t="s">
        <v>12978</v>
      </c>
      <c r="O1152" s="1" t="s">
        <v>1150</v>
      </c>
      <c r="P1152" s="1" t="s">
        <v>23363</v>
      </c>
      <c r="Q1152" s="1" t="s">
        <v>23363</v>
      </c>
      <c r="R1152" s="1" t="s">
        <v>13914</v>
      </c>
      <c r="S1152" s="1" t="s">
        <v>1150</v>
      </c>
      <c r="T1152" s="1"/>
      <c r="U1152" s="1"/>
      <c r="V1152" s="1" t="s">
        <v>13926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14819</v>
      </c>
      <c r="F1153" s="1" t="s">
        <v>15911</v>
      </c>
      <c r="G1153" s="1" t="s">
        <v>16966</v>
      </c>
      <c r="H1153" s="1" t="s">
        <v>18014</v>
      </c>
      <c r="I1153" s="1" t="s">
        <v>10294</v>
      </c>
      <c r="J1153" s="1"/>
      <c r="K1153" s="1" t="s">
        <v>23349</v>
      </c>
      <c r="L1153" s="1" t="s">
        <v>1151</v>
      </c>
      <c r="M1153" s="1" t="s">
        <v>12457</v>
      </c>
      <c r="N1153" s="1" t="s">
        <v>12978</v>
      </c>
      <c r="O1153" s="1" t="s">
        <v>1151</v>
      </c>
      <c r="P1153" s="1" t="s">
        <v>23363</v>
      </c>
      <c r="Q1153" s="1" t="s">
        <v>23363</v>
      </c>
      <c r="R1153" s="1" t="s">
        <v>13914</v>
      </c>
      <c r="S1153" s="1" t="s">
        <v>1151</v>
      </c>
      <c r="T1153" s="1"/>
      <c r="U1153" s="1"/>
      <c r="V1153" s="1" t="s">
        <v>13926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20878</v>
      </c>
      <c r="F1154" s="1" t="s">
        <v>21677</v>
      </c>
      <c r="G1154" s="1" t="s">
        <v>22454</v>
      </c>
      <c r="H1154" s="1" t="s">
        <v>23222</v>
      </c>
      <c r="I1154" s="1" t="s">
        <v>10885</v>
      </c>
      <c r="J1154" s="1"/>
      <c r="K1154" s="1" t="s">
        <v>23349</v>
      </c>
      <c r="L1154" s="1" t="s">
        <v>1152</v>
      </c>
      <c r="M1154" s="1" t="s">
        <v>12458</v>
      </c>
      <c r="N1154" s="1" t="s">
        <v>12978</v>
      </c>
      <c r="O1154" s="1" t="s">
        <v>1152</v>
      </c>
      <c r="P1154" s="1" t="s">
        <v>23363</v>
      </c>
      <c r="Q1154" s="1" t="s">
        <v>23363</v>
      </c>
      <c r="R1154" s="1" t="s">
        <v>13914</v>
      </c>
      <c r="S1154" s="1" t="s">
        <v>1152</v>
      </c>
      <c r="T1154" s="1"/>
      <c r="U1154" s="1"/>
      <c r="V1154" s="1" t="s">
        <v>13926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20879</v>
      </c>
      <c r="F1155" s="1" t="s">
        <v>21678</v>
      </c>
      <c r="G1155" s="1" t="s">
        <v>22455</v>
      </c>
      <c r="H1155" s="1" t="s">
        <v>23223</v>
      </c>
      <c r="I1155" s="1" t="s">
        <v>10886</v>
      </c>
      <c r="J1155" s="1"/>
      <c r="K1155" s="1" t="s">
        <v>23349</v>
      </c>
      <c r="L1155" s="1" t="s">
        <v>1153</v>
      </c>
      <c r="M1155" s="1" t="s">
        <v>12459</v>
      </c>
      <c r="N1155" s="1" t="s">
        <v>12978</v>
      </c>
      <c r="O1155" s="1" t="s">
        <v>1153</v>
      </c>
      <c r="P1155" s="1" t="s">
        <v>23363</v>
      </c>
      <c r="Q1155" s="1" t="s">
        <v>23363</v>
      </c>
      <c r="R1155" s="1" t="s">
        <v>13914</v>
      </c>
      <c r="S1155" s="1" t="s">
        <v>1153</v>
      </c>
      <c r="T1155" s="1"/>
      <c r="U1155" s="1"/>
      <c r="V1155" s="1" t="s">
        <v>13926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20880</v>
      </c>
      <c r="F1156" s="1" t="s">
        <v>21679</v>
      </c>
      <c r="G1156" s="1" t="s">
        <v>22456</v>
      </c>
      <c r="H1156" s="1" t="s">
        <v>23224</v>
      </c>
      <c r="I1156" s="1" t="s">
        <v>10000</v>
      </c>
      <c r="J1156" s="1"/>
      <c r="K1156" s="1" t="s">
        <v>23349</v>
      </c>
      <c r="L1156" s="1" t="s">
        <v>1154</v>
      </c>
      <c r="M1156" s="1" t="s">
        <v>12460</v>
      </c>
      <c r="N1156" s="1" t="s">
        <v>12978</v>
      </c>
      <c r="O1156" s="1" t="s">
        <v>1154</v>
      </c>
      <c r="P1156" s="1" t="s">
        <v>23363</v>
      </c>
      <c r="Q1156" s="1" t="s">
        <v>23363</v>
      </c>
      <c r="R1156" s="1" t="s">
        <v>13914</v>
      </c>
      <c r="S1156" s="1" t="s">
        <v>1154</v>
      </c>
      <c r="T1156" s="1"/>
      <c r="U1156" s="1"/>
      <c r="V1156" s="1" t="s">
        <v>13926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6174</v>
      </c>
      <c r="G1157" s="1" t="s">
        <v>7754</v>
      </c>
      <c r="H1157" s="1" t="s">
        <v>9321</v>
      </c>
      <c r="I1157" s="1" t="s">
        <v>10887</v>
      </c>
      <c r="J1157" s="1"/>
      <c r="K1157" s="1" t="s">
        <v>23349</v>
      </c>
      <c r="L1157" s="1" t="s">
        <v>1155</v>
      </c>
      <c r="M1157" s="1" t="s">
        <v>12461</v>
      </c>
      <c r="N1157" s="1" t="s">
        <v>12978</v>
      </c>
      <c r="O1157" s="1" t="s">
        <v>1155</v>
      </c>
      <c r="P1157" s="1" t="s">
        <v>23363</v>
      </c>
      <c r="Q1157" s="1" t="s">
        <v>23363</v>
      </c>
      <c r="R1157" s="1" t="s">
        <v>13914</v>
      </c>
      <c r="S1157" s="1" t="s">
        <v>1155</v>
      </c>
      <c r="T1157" s="1"/>
      <c r="U1157" s="1"/>
      <c r="V1157" s="1" t="s">
        <v>13926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20881</v>
      </c>
      <c r="F1158" s="1" t="s">
        <v>21680</v>
      </c>
      <c r="G1158" s="1" t="s">
        <v>22457</v>
      </c>
      <c r="H1158" s="1" t="s">
        <v>23225</v>
      </c>
      <c r="I1158" s="1" t="s">
        <v>10588</v>
      </c>
      <c r="J1158" s="1"/>
      <c r="K1158" s="1" t="s">
        <v>23349</v>
      </c>
      <c r="L1158" s="1" t="s">
        <v>1156</v>
      </c>
      <c r="M1158" s="1" t="s">
        <v>12462</v>
      </c>
      <c r="N1158" s="1" t="s">
        <v>12978</v>
      </c>
      <c r="O1158" s="1" t="s">
        <v>1156</v>
      </c>
      <c r="P1158" s="1" t="s">
        <v>23363</v>
      </c>
      <c r="Q1158" s="1" t="s">
        <v>23363</v>
      </c>
      <c r="R1158" s="1" t="s">
        <v>13914</v>
      </c>
      <c r="S1158" s="1" t="s">
        <v>1156</v>
      </c>
      <c r="T1158" s="1"/>
      <c r="U1158" s="1"/>
      <c r="V1158" s="1" t="s">
        <v>13926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14825</v>
      </c>
      <c r="F1159" s="1" t="s">
        <v>15917</v>
      </c>
      <c r="G1159" s="1" t="s">
        <v>16972</v>
      </c>
      <c r="H1159" s="1" t="s">
        <v>18019</v>
      </c>
      <c r="I1159" s="1" t="s">
        <v>10888</v>
      </c>
      <c r="J1159" s="1"/>
      <c r="K1159" s="1" t="s">
        <v>23349</v>
      </c>
      <c r="L1159" s="1" t="s">
        <v>1157</v>
      </c>
      <c r="M1159" s="1" t="s">
        <v>12463</v>
      </c>
      <c r="N1159" s="1" t="s">
        <v>12978</v>
      </c>
      <c r="O1159" s="1" t="s">
        <v>1157</v>
      </c>
      <c r="P1159" s="1" t="s">
        <v>23363</v>
      </c>
      <c r="Q1159" s="1" t="s">
        <v>23363</v>
      </c>
      <c r="R1159" s="1" t="s">
        <v>13914</v>
      </c>
      <c r="S1159" s="1" t="s">
        <v>1157</v>
      </c>
      <c r="T1159" s="1"/>
      <c r="U1159" s="1"/>
      <c r="V1159" s="1" t="s">
        <v>13926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6177</v>
      </c>
      <c r="G1160" s="1" t="s">
        <v>7757</v>
      </c>
      <c r="H1160" s="1" t="s">
        <v>9324</v>
      </c>
      <c r="I1160" s="1" t="s">
        <v>10889</v>
      </c>
      <c r="J1160" s="1"/>
      <c r="K1160" s="1" t="s">
        <v>23349</v>
      </c>
      <c r="L1160" s="1" t="s">
        <v>1158</v>
      </c>
      <c r="M1160" s="1" t="s">
        <v>12464</v>
      </c>
      <c r="N1160" s="1" t="s">
        <v>12978</v>
      </c>
      <c r="O1160" s="1" t="s">
        <v>1158</v>
      </c>
      <c r="P1160" s="1" t="s">
        <v>23363</v>
      </c>
      <c r="Q1160" s="1" t="s">
        <v>23363</v>
      </c>
      <c r="R1160" s="1" t="s">
        <v>13914</v>
      </c>
      <c r="S1160" s="1" t="s">
        <v>1158</v>
      </c>
      <c r="T1160" s="1"/>
      <c r="U1160" s="1"/>
      <c r="V1160" s="1" t="s">
        <v>13926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14826</v>
      </c>
      <c r="F1161" s="1" t="s">
        <v>15918</v>
      </c>
      <c r="G1161" s="1" t="s">
        <v>16973</v>
      </c>
      <c r="H1161" s="1" t="s">
        <v>18020</v>
      </c>
      <c r="I1161" s="1" t="s">
        <v>10890</v>
      </c>
      <c r="J1161" s="1"/>
      <c r="K1161" s="1" t="s">
        <v>23349</v>
      </c>
      <c r="L1161" s="1" t="s">
        <v>1159</v>
      </c>
      <c r="M1161" s="1" t="s">
        <v>12465</v>
      </c>
      <c r="N1161" s="1" t="s">
        <v>12978</v>
      </c>
      <c r="O1161" s="1" t="s">
        <v>1159</v>
      </c>
      <c r="P1161" s="1" t="s">
        <v>23363</v>
      </c>
      <c r="Q1161" s="1" t="s">
        <v>23363</v>
      </c>
      <c r="R1161" s="1" t="s">
        <v>13914</v>
      </c>
      <c r="S1161" s="1" t="s">
        <v>1159</v>
      </c>
      <c r="T1161" s="1"/>
      <c r="U1161" s="1"/>
      <c r="V1161" s="1" t="s">
        <v>13926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20882</v>
      </c>
      <c r="F1162" s="1" t="s">
        <v>21681</v>
      </c>
      <c r="G1162" s="1" t="s">
        <v>22458</v>
      </c>
      <c r="H1162" s="1" t="s">
        <v>23226</v>
      </c>
      <c r="I1162" s="1" t="s">
        <v>10891</v>
      </c>
      <c r="J1162" s="1"/>
      <c r="K1162" s="1" t="s">
        <v>23349</v>
      </c>
      <c r="L1162" s="1" t="s">
        <v>1160</v>
      </c>
      <c r="M1162" s="1" t="s">
        <v>12466</v>
      </c>
      <c r="N1162" s="1" t="s">
        <v>12978</v>
      </c>
      <c r="O1162" s="1" t="s">
        <v>1160</v>
      </c>
      <c r="P1162" s="1" t="s">
        <v>23363</v>
      </c>
      <c r="Q1162" s="1" t="s">
        <v>23363</v>
      </c>
      <c r="R1162" s="1" t="s">
        <v>13914</v>
      </c>
      <c r="S1162" s="1" t="s">
        <v>1160</v>
      </c>
      <c r="T1162" s="1"/>
      <c r="U1162" s="1"/>
      <c r="V1162" s="1" t="s">
        <v>13926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14828</v>
      </c>
      <c r="F1163" s="1" t="s">
        <v>15920</v>
      </c>
      <c r="G1163" s="1" t="s">
        <v>14828</v>
      </c>
      <c r="H1163" s="1" t="s">
        <v>18022</v>
      </c>
      <c r="I1163" s="1" t="s">
        <v>10892</v>
      </c>
      <c r="J1163" s="1"/>
      <c r="K1163" s="1" t="s">
        <v>23349</v>
      </c>
      <c r="L1163" s="1" t="s">
        <v>1161</v>
      </c>
      <c r="M1163" s="1" t="s">
        <v>12467</v>
      </c>
      <c r="N1163" s="1" t="s">
        <v>12978</v>
      </c>
      <c r="O1163" s="1" t="s">
        <v>1161</v>
      </c>
      <c r="P1163" s="1" t="s">
        <v>23363</v>
      </c>
      <c r="Q1163" s="1" t="s">
        <v>23363</v>
      </c>
      <c r="R1163" s="1" t="s">
        <v>13914</v>
      </c>
      <c r="S1163" s="1" t="s">
        <v>1161</v>
      </c>
      <c r="T1163" s="1"/>
      <c r="U1163" s="1"/>
      <c r="V1163" s="1" t="s">
        <v>13926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20883</v>
      </c>
      <c r="F1164" s="1" t="s">
        <v>21682</v>
      </c>
      <c r="G1164" s="1" t="s">
        <v>22459</v>
      </c>
      <c r="H1164" s="1" t="s">
        <v>23227</v>
      </c>
      <c r="I1164" s="1" t="s">
        <v>10893</v>
      </c>
      <c r="J1164" s="1"/>
      <c r="K1164" s="1" t="s">
        <v>23349</v>
      </c>
      <c r="L1164" s="1" t="s">
        <v>1162</v>
      </c>
      <c r="M1164" s="1" t="s">
        <v>12468</v>
      </c>
      <c r="N1164" s="1" t="s">
        <v>12978</v>
      </c>
      <c r="O1164" s="1" t="s">
        <v>1162</v>
      </c>
      <c r="P1164" s="1" t="s">
        <v>23363</v>
      </c>
      <c r="Q1164" s="1" t="s">
        <v>23363</v>
      </c>
      <c r="R1164" s="1" t="s">
        <v>13914</v>
      </c>
      <c r="S1164" s="1" t="s">
        <v>1162</v>
      </c>
      <c r="T1164" s="1"/>
      <c r="U1164" s="1"/>
      <c r="V1164" s="1" t="s">
        <v>13926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6182</v>
      </c>
      <c r="G1165" s="1" t="s">
        <v>7761</v>
      </c>
      <c r="H1165" s="1" t="s">
        <v>9329</v>
      </c>
      <c r="I1165" s="1" t="s">
        <v>10894</v>
      </c>
      <c r="J1165" s="1"/>
      <c r="K1165" s="1" t="s">
        <v>23349</v>
      </c>
      <c r="L1165" s="1" t="s">
        <v>1163</v>
      </c>
      <c r="M1165" s="1" t="s">
        <v>12469</v>
      </c>
      <c r="N1165" s="1" t="s">
        <v>12978</v>
      </c>
      <c r="O1165" s="1" t="s">
        <v>1163</v>
      </c>
      <c r="P1165" s="1" t="s">
        <v>23363</v>
      </c>
      <c r="Q1165" s="1" t="s">
        <v>23363</v>
      </c>
      <c r="R1165" s="1" t="s">
        <v>13914</v>
      </c>
      <c r="S1165" s="1" t="s">
        <v>1163</v>
      </c>
      <c r="T1165" s="1"/>
      <c r="U1165" s="1"/>
      <c r="V1165" s="1" t="s">
        <v>13926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6183</v>
      </c>
      <c r="G1166" s="1" t="s">
        <v>4551</v>
      </c>
      <c r="H1166" s="1" t="s">
        <v>9330</v>
      </c>
      <c r="I1166" s="1" t="s">
        <v>10895</v>
      </c>
      <c r="J1166" s="1"/>
      <c r="K1166" s="1" t="s">
        <v>23349</v>
      </c>
      <c r="L1166" s="1" t="s">
        <v>1164</v>
      </c>
      <c r="M1166" s="1" t="s">
        <v>12470</v>
      </c>
      <c r="N1166" s="1" t="s">
        <v>12978</v>
      </c>
      <c r="O1166" s="1" t="s">
        <v>1164</v>
      </c>
      <c r="P1166" s="1" t="s">
        <v>23363</v>
      </c>
      <c r="Q1166" s="1" t="s">
        <v>23363</v>
      </c>
      <c r="R1166" s="1" t="s">
        <v>13914</v>
      </c>
      <c r="S1166" s="1" t="s">
        <v>1164</v>
      </c>
      <c r="T1166" s="1"/>
      <c r="U1166" s="1"/>
      <c r="V1166" s="1" t="s">
        <v>13926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6184</v>
      </c>
      <c r="G1167" s="1" t="s">
        <v>7762</v>
      </c>
      <c r="H1167" s="1" t="s">
        <v>9331</v>
      </c>
      <c r="I1167" s="1" t="s">
        <v>10896</v>
      </c>
      <c r="J1167" s="1"/>
      <c r="K1167" s="1" t="s">
        <v>23349</v>
      </c>
      <c r="L1167" s="1" t="s">
        <v>1165</v>
      </c>
      <c r="M1167" s="1" t="s">
        <v>12471</v>
      </c>
      <c r="N1167" s="1" t="s">
        <v>12978</v>
      </c>
      <c r="O1167" s="1" t="s">
        <v>1165</v>
      </c>
      <c r="P1167" s="1" t="s">
        <v>23363</v>
      </c>
      <c r="Q1167" s="1" t="s">
        <v>23363</v>
      </c>
      <c r="R1167" s="1" t="s">
        <v>13914</v>
      </c>
      <c r="S1167" s="1" t="s">
        <v>1165</v>
      </c>
      <c r="T1167" s="1"/>
      <c r="U1167" s="1"/>
      <c r="V1167" s="1" t="s">
        <v>13926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14832</v>
      </c>
      <c r="F1168" s="1" t="s">
        <v>15924</v>
      </c>
      <c r="G1168" s="1" t="s">
        <v>16977</v>
      </c>
      <c r="H1168" s="1" t="s">
        <v>18026</v>
      </c>
      <c r="I1168" s="1" t="s">
        <v>10897</v>
      </c>
      <c r="J1168" s="1"/>
      <c r="K1168" s="1" t="s">
        <v>23349</v>
      </c>
      <c r="L1168" s="1" t="s">
        <v>1166</v>
      </c>
      <c r="M1168" s="1" t="s">
        <v>12472</v>
      </c>
      <c r="N1168" s="1" t="s">
        <v>12978</v>
      </c>
      <c r="O1168" s="1" t="s">
        <v>1166</v>
      </c>
      <c r="P1168" s="1" t="s">
        <v>23363</v>
      </c>
      <c r="Q1168" s="1" t="s">
        <v>23363</v>
      </c>
      <c r="R1168" s="1" t="s">
        <v>13914</v>
      </c>
      <c r="S1168" s="1" t="s">
        <v>1166</v>
      </c>
      <c r="T1168" s="1"/>
      <c r="U1168" s="1"/>
      <c r="V1168" s="1" t="s">
        <v>13926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6186</v>
      </c>
      <c r="G1169" s="1" t="s">
        <v>7764</v>
      </c>
      <c r="H1169" s="1" t="s">
        <v>9333</v>
      </c>
      <c r="I1169" s="1" t="s">
        <v>10898</v>
      </c>
      <c r="J1169" s="1"/>
      <c r="K1169" s="1" t="s">
        <v>23349</v>
      </c>
      <c r="L1169" s="1" t="s">
        <v>1167</v>
      </c>
      <c r="M1169" s="1" t="s">
        <v>12473</v>
      </c>
      <c r="N1169" s="1" t="s">
        <v>12978</v>
      </c>
      <c r="O1169" s="1" t="s">
        <v>1167</v>
      </c>
      <c r="P1169" s="1" t="s">
        <v>23363</v>
      </c>
      <c r="Q1169" s="1" t="s">
        <v>23363</v>
      </c>
      <c r="R1169" s="1" t="s">
        <v>13914</v>
      </c>
      <c r="S1169" s="1" t="s">
        <v>1167</v>
      </c>
      <c r="T1169" s="1"/>
      <c r="U1169" s="1"/>
      <c r="V1169" s="1" t="s">
        <v>13926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14833</v>
      </c>
      <c r="F1170" s="1" t="s">
        <v>15925</v>
      </c>
      <c r="G1170" s="1" t="s">
        <v>16978</v>
      </c>
      <c r="H1170" s="1" t="s">
        <v>18027</v>
      </c>
      <c r="I1170" s="1" t="s">
        <v>10899</v>
      </c>
      <c r="J1170" s="1"/>
      <c r="K1170" s="1" t="s">
        <v>23349</v>
      </c>
      <c r="L1170" s="1" t="s">
        <v>1168</v>
      </c>
      <c r="M1170" s="1" t="s">
        <v>12474</v>
      </c>
      <c r="N1170" s="1" t="s">
        <v>12978</v>
      </c>
      <c r="O1170" s="1" t="s">
        <v>1168</v>
      </c>
      <c r="P1170" s="1" t="s">
        <v>23363</v>
      </c>
      <c r="Q1170" s="1" t="s">
        <v>23363</v>
      </c>
      <c r="R1170" s="1" t="s">
        <v>13914</v>
      </c>
      <c r="S1170" s="1" t="s">
        <v>1168</v>
      </c>
      <c r="T1170" s="1"/>
      <c r="U1170" s="1"/>
      <c r="V1170" s="1" t="s">
        <v>13926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14834</v>
      </c>
      <c r="F1171" s="1" t="s">
        <v>15926</v>
      </c>
      <c r="G1171" s="1" t="s">
        <v>16979</v>
      </c>
      <c r="H1171" s="1" t="s">
        <v>18028</v>
      </c>
      <c r="I1171" s="1" t="s">
        <v>10900</v>
      </c>
      <c r="J1171" s="1"/>
      <c r="K1171" s="1" t="s">
        <v>23349</v>
      </c>
      <c r="L1171" s="1" t="s">
        <v>1169</v>
      </c>
      <c r="M1171" s="1" t="s">
        <v>12475</v>
      </c>
      <c r="N1171" s="1" t="s">
        <v>12978</v>
      </c>
      <c r="O1171" s="1" t="s">
        <v>1169</v>
      </c>
      <c r="P1171" s="1" t="s">
        <v>23363</v>
      </c>
      <c r="Q1171" s="1" t="s">
        <v>23363</v>
      </c>
      <c r="R1171" s="1" t="s">
        <v>13914</v>
      </c>
      <c r="S1171" s="1" t="s">
        <v>1169</v>
      </c>
      <c r="T1171" s="1"/>
      <c r="U1171" s="1"/>
      <c r="V1171" s="1" t="s">
        <v>13926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14835</v>
      </c>
      <c r="F1172" s="1" t="s">
        <v>15927</v>
      </c>
      <c r="G1172" s="1" t="s">
        <v>16980</v>
      </c>
      <c r="H1172" s="1" t="s">
        <v>18029</v>
      </c>
      <c r="I1172" s="1" t="s">
        <v>10901</v>
      </c>
      <c r="J1172" s="1"/>
      <c r="K1172" s="1" t="s">
        <v>23349</v>
      </c>
      <c r="L1172" s="1" t="s">
        <v>1170</v>
      </c>
      <c r="M1172" s="1" t="s">
        <v>12476</v>
      </c>
      <c r="N1172" s="1" t="s">
        <v>12978</v>
      </c>
      <c r="O1172" s="1" t="s">
        <v>1170</v>
      </c>
      <c r="P1172" s="1" t="s">
        <v>23363</v>
      </c>
      <c r="Q1172" s="1" t="s">
        <v>23363</v>
      </c>
      <c r="R1172" s="1" t="s">
        <v>13914</v>
      </c>
      <c r="S1172" s="1" t="s">
        <v>1170</v>
      </c>
      <c r="T1172" s="1"/>
      <c r="U1172" s="1"/>
      <c r="V1172" s="1" t="s">
        <v>13926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6190</v>
      </c>
      <c r="G1173" s="1" t="s">
        <v>7768</v>
      </c>
      <c r="H1173" s="1" t="s">
        <v>9337</v>
      </c>
      <c r="I1173" s="1" t="s">
        <v>10902</v>
      </c>
      <c r="J1173" s="1"/>
      <c r="K1173" s="1" t="s">
        <v>23349</v>
      </c>
      <c r="L1173" s="1" t="s">
        <v>1171</v>
      </c>
      <c r="M1173" s="1" t="s">
        <v>12477</v>
      </c>
      <c r="N1173" s="1" t="s">
        <v>12978</v>
      </c>
      <c r="O1173" s="1" t="s">
        <v>1171</v>
      </c>
      <c r="P1173" s="1" t="s">
        <v>23363</v>
      </c>
      <c r="Q1173" s="1" t="s">
        <v>23363</v>
      </c>
      <c r="R1173" s="1" t="s">
        <v>13914</v>
      </c>
      <c r="S1173" s="1" t="s">
        <v>1171</v>
      </c>
      <c r="T1173" s="1"/>
      <c r="U1173" s="1"/>
      <c r="V1173" s="1" t="s">
        <v>13926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20884</v>
      </c>
      <c r="F1174" s="1" t="s">
        <v>21683</v>
      </c>
      <c r="G1174" s="1" t="s">
        <v>22460</v>
      </c>
      <c r="H1174" s="1" t="s">
        <v>23228</v>
      </c>
      <c r="I1174" s="1" t="s">
        <v>10897</v>
      </c>
      <c r="J1174" s="1"/>
      <c r="K1174" s="1" t="s">
        <v>23349</v>
      </c>
      <c r="L1174" s="1" t="s">
        <v>1172</v>
      </c>
      <c r="M1174" s="1" t="s">
        <v>12478</v>
      </c>
      <c r="N1174" s="1" t="s">
        <v>12978</v>
      </c>
      <c r="O1174" s="1" t="s">
        <v>1172</v>
      </c>
      <c r="P1174" s="1" t="s">
        <v>23363</v>
      </c>
      <c r="Q1174" s="1" t="s">
        <v>23363</v>
      </c>
      <c r="R1174" s="1" t="s">
        <v>13914</v>
      </c>
      <c r="S1174" s="1" t="s">
        <v>1172</v>
      </c>
      <c r="T1174" s="1"/>
      <c r="U1174" s="1"/>
      <c r="V1174" s="1" t="s">
        <v>13926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14837</v>
      </c>
      <c r="F1175" s="1" t="s">
        <v>15929</v>
      </c>
      <c r="G1175" s="1" t="s">
        <v>16982</v>
      </c>
      <c r="H1175" s="1" t="s">
        <v>18031</v>
      </c>
      <c r="I1175" s="1" t="s">
        <v>10903</v>
      </c>
      <c r="J1175" s="1"/>
      <c r="K1175" s="1" t="s">
        <v>23349</v>
      </c>
      <c r="L1175" s="1" t="s">
        <v>1173</v>
      </c>
      <c r="M1175" s="1" t="s">
        <v>12479</v>
      </c>
      <c r="N1175" s="1" t="s">
        <v>12978</v>
      </c>
      <c r="O1175" s="1" t="s">
        <v>1173</v>
      </c>
      <c r="P1175" s="1" t="s">
        <v>23363</v>
      </c>
      <c r="Q1175" s="1" t="s">
        <v>23363</v>
      </c>
      <c r="R1175" s="1" t="s">
        <v>13914</v>
      </c>
      <c r="S1175" s="1" t="s">
        <v>1173</v>
      </c>
      <c r="T1175" s="1"/>
      <c r="U1175" s="1"/>
      <c r="V1175" s="1" t="s">
        <v>13926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20885</v>
      </c>
      <c r="F1176" s="1" t="s">
        <v>21684</v>
      </c>
      <c r="G1176" s="1" t="s">
        <v>22461</v>
      </c>
      <c r="H1176" s="1" t="s">
        <v>23229</v>
      </c>
      <c r="I1176" s="1" t="s">
        <v>10145</v>
      </c>
      <c r="J1176" s="1"/>
      <c r="K1176" s="1" t="s">
        <v>23349</v>
      </c>
      <c r="L1176" s="1" t="s">
        <v>1174</v>
      </c>
      <c r="M1176" s="1" t="s">
        <v>12480</v>
      </c>
      <c r="N1176" s="1" t="s">
        <v>12978</v>
      </c>
      <c r="O1176" s="1" t="s">
        <v>1174</v>
      </c>
      <c r="P1176" s="1" t="s">
        <v>23363</v>
      </c>
      <c r="Q1176" s="1" t="s">
        <v>23363</v>
      </c>
      <c r="R1176" s="1" t="s">
        <v>13914</v>
      </c>
      <c r="S1176" s="1" t="s">
        <v>1174</v>
      </c>
      <c r="T1176" s="1"/>
      <c r="U1176" s="1"/>
      <c r="V1176" s="1" t="s">
        <v>13926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6194</v>
      </c>
      <c r="G1177" s="1" t="s">
        <v>7772</v>
      </c>
      <c r="H1177" s="1" t="s">
        <v>9341</v>
      </c>
      <c r="I1177" s="1" t="s">
        <v>10904</v>
      </c>
      <c r="J1177" s="1"/>
      <c r="K1177" s="1" t="s">
        <v>23349</v>
      </c>
      <c r="L1177" s="1" t="s">
        <v>1175</v>
      </c>
      <c r="M1177" s="1" t="s">
        <v>12481</v>
      </c>
      <c r="N1177" s="1" t="s">
        <v>12978</v>
      </c>
      <c r="O1177" s="1" t="s">
        <v>1175</v>
      </c>
      <c r="P1177" s="1" t="s">
        <v>23363</v>
      </c>
      <c r="Q1177" s="1" t="s">
        <v>23363</v>
      </c>
      <c r="R1177" s="1" t="s">
        <v>13914</v>
      </c>
      <c r="S1177" s="1" t="s">
        <v>1175</v>
      </c>
      <c r="T1177" s="1"/>
      <c r="U1177" s="1"/>
      <c r="V1177" s="1" t="s">
        <v>13926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6195</v>
      </c>
      <c r="G1178" s="1" t="s">
        <v>7773</v>
      </c>
      <c r="H1178" s="1" t="s">
        <v>9342</v>
      </c>
      <c r="I1178" s="1" t="s">
        <v>10905</v>
      </c>
      <c r="J1178" s="1"/>
      <c r="K1178" s="1" t="s">
        <v>23349</v>
      </c>
      <c r="L1178" s="1" t="s">
        <v>1176</v>
      </c>
      <c r="M1178" s="1" t="s">
        <v>12482</v>
      </c>
      <c r="N1178" s="1" t="s">
        <v>12978</v>
      </c>
      <c r="O1178" s="1" t="s">
        <v>1176</v>
      </c>
      <c r="P1178" s="1" t="s">
        <v>23363</v>
      </c>
      <c r="Q1178" s="1" t="s">
        <v>23363</v>
      </c>
      <c r="R1178" s="1" t="s">
        <v>13914</v>
      </c>
      <c r="S1178" s="1" t="s">
        <v>1176</v>
      </c>
      <c r="T1178" s="1"/>
      <c r="U1178" s="1"/>
      <c r="V1178" s="1" t="s">
        <v>13926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20886</v>
      </c>
      <c r="F1179" s="1" t="s">
        <v>21685</v>
      </c>
      <c r="G1179" s="1" t="s">
        <v>22462</v>
      </c>
      <c r="H1179" s="1" t="s">
        <v>23230</v>
      </c>
      <c r="I1179" s="1" t="s">
        <v>10050</v>
      </c>
      <c r="J1179" s="1"/>
      <c r="K1179" s="1" t="s">
        <v>23349</v>
      </c>
      <c r="L1179" s="1" t="s">
        <v>1177</v>
      </c>
      <c r="M1179" s="1" t="s">
        <v>12483</v>
      </c>
      <c r="N1179" s="1" t="s">
        <v>12978</v>
      </c>
      <c r="O1179" s="1" t="s">
        <v>1177</v>
      </c>
      <c r="P1179" s="1" t="s">
        <v>23363</v>
      </c>
      <c r="Q1179" s="1" t="s">
        <v>23363</v>
      </c>
      <c r="R1179" s="1" t="s">
        <v>13914</v>
      </c>
      <c r="S1179" s="1" t="s">
        <v>1177</v>
      </c>
      <c r="T1179" s="1"/>
      <c r="U1179" s="1"/>
      <c r="V1179" s="1" t="s">
        <v>13926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6197</v>
      </c>
      <c r="G1180" s="1" t="s">
        <v>7775</v>
      </c>
      <c r="H1180" s="1" t="s">
        <v>9344</v>
      </c>
      <c r="I1180" s="1" t="s">
        <v>10275</v>
      </c>
      <c r="J1180" s="1"/>
      <c r="K1180" s="1" t="s">
        <v>23349</v>
      </c>
      <c r="L1180" s="1" t="s">
        <v>1178</v>
      </c>
      <c r="M1180" s="1" t="s">
        <v>12484</v>
      </c>
      <c r="N1180" s="1" t="s">
        <v>12978</v>
      </c>
      <c r="O1180" s="1" t="s">
        <v>1178</v>
      </c>
      <c r="P1180" s="1" t="s">
        <v>23363</v>
      </c>
      <c r="Q1180" s="1" t="s">
        <v>23363</v>
      </c>
      <c r="R1180" s="1" t="s">
        <v>13914</v>
      </c>
      <c r="S1180" s="1" t="s">
        <v>1178</v>
      </c>
      <c r="T1180" s="1"/>
      <c r="U1180" s="1"/>
      <c r="V1180" s="1" t="s">
        <v>13926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14840</v>
      </c>
      <c r="F1181" s="1" t="s">
        <v>15932</v>
      </c>
      <c r="G1181" s="1" t="s">
        <v>16985</v>
      </c>
      <c r="H1181" s="1" t="s">
        <v>18034</v>
      </c>
      <c r="I1181" s="1" t="s">
        <v>10906</v>
      </c>
      <c r="J1181" s="1"/>
      <c r="K1181" s="1" t="s">
        <v>23349</v>
      </c>
      <c r="L1181" s="1" t="s">
        <v>1179</v>
      </c>
      <c r="M1181" s="1" t="s">
        <v>12485</v>
      </c>
      <c r="N1181" s="1" t="s">
        <v>12978</v>
      </c>
      <c r="O1181" s="1" t="s">
        <v>1179</v>
      </c>
      <c r="P1181" s="1" t="s">
        <v>23363</v>
      </c>
      <c r="Q1181" s="1" t="s">
        <v>23363</v>
      </c>
      <c r="R1181" s="1" t="s">
        <v>13914</v>
      </c>
      <c r="S1181" s="1" t="s">
        <v>1179</v>
      </c>
      <c r="T1181" s="1"/>
      <c r="U1181" s="1"/>
      <c r="V1181" s="1" t="s">
        <v>13926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6199</v>
      </c>
      <c r="G1182" s="1" t="s">
        <v>7777</v>
      </c>
      <c r="H1182" s="1" t="s">
        <v>9346</v>
      </c>
      <c r="I1182" s="1" t="s">
        <v>10907</v>
      </c>
      <c r="J1182" s="1"/>
      <c r="K1182" s="1" t="s">
        <v>23349</v>
      </c>
      <c r="L1182" s="1" t="s">
        <v>1180</v>
      </c>
      <c r="M1182" s="1" t="s">
        <v>12486</v>
      </c>
      <c r="N1182" s="1" t="s">
        <v>12978</v>
      </c>
      <c r="O1182" s="1" t="s">
        <v>1180</v>
      </c>
      <c r="P1182" s="1" t="s">
        <v>23363</v>
      </c>
      <c r="Q1182" s="1" t="s">
        <v>23363</v>
      </c>
      <c r="R1182" s="1" t="s">
        <v>13914</v>
      </c>
      <c r="S1182" s="1" t="s">
        <v>1180</v>
      </c>
      <c r="T1182" s="1"/>
      <c r="U1182" s="1"/>
      <c r="V1182" s="1" t="s">
        <v>13926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6200</v>
      </c>
      <c r="G1183" s="1" t="s">
        <v>7778</v>
      </c>
      <c r="H1183" s="1" t="s">
        <v>9347</v>
      </c>
      <c r="I1183" s="1" t="s">
        <v>10908</v>
      </c>
      <c r="J1183" s="1"/>
      <c r="K1183" s="1" t="s">
        <v>23349</v>
      </c>
      <c r="L1183" s="1" t="s">
        <v>1181</v>
      </c>
      <c r="M1183" s="1" t="s">
        <v>12487</v>
      </c>
      <c r="N1183" s="1" t="s">
        <v>12978</v>
      </c>
      <c r="O1183" s="1" t="s">
        <v>1181</v>
      </c>
      <c r="P1183" s="1" t="s">
        <v>23363</v>
      </c>
      <c r="Q1183" s="1" t="s">
        <v>23363</v>
      </c>
      <c r="R1183" s="1" t="s">
        <v>13914</v>
      </c>
      <c r="S1183" s="1" t="s">
        <v>1181</v>
      </c>
      <c r="T1183" s="1"/>
      <c r="U1183" s="1"/>
      <c r="V1183" s="1" t="s">
        <v>13926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20887</v>
      </c>
      <c r="F1184" s="1" t="s">
        <v>21686</v>
      </c>
      <c r="G1184" s="1" t="s">
        <v>20887</v>
      </c>
      <c r="H1184" s="1" t="s">
        <v>23231</v>
      </c>
      <c r="I1184" s="1" t="s">
        <v>10909</v>
      </c>
      <c r="J1184" s="1"/>
      <c r="K1184" s="1" t="s">
        <v>23349</v>
      </c>
      <c r="L1184" s="1" t="s">
        <v>1182</v>
      </c>
      <c r="M1184" s="1" t="s">
        <v>12488</v>
      </c>
      <c r="N1184" s="1" t="s">
        <v>12978</v>
      </c>
      <c r="O1184" s="1" t="s">
        <v>1182</v>
      </c>
      <c r="P1184" s="1" t="s">
        <v>23363</v>
      </c>
      <c r="Q1184" s="1" t="s">
        <v>23363</v>
      </c>
      <c r="R1184" s="1" t="s">
        <v>13914</v>
      </c>
      <c r="S1184" s="1" t="s">
        <v>1182</v>
      </c>
      <c r="T1184" s="1"/>
      <c r="U1184" s="1"/>
      <c r="V1184" s="1" t="s">
        <v>13926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20888</v>
      </c>
      <c r="F1185" s="1" t="s">
        <v>21687</v>
      </c>
      <c r="G1185" s="1" t="s">
        <v>22463</v>
      </c>
      <c r="H1185" s="1" t="s">
        <v>23232</v>
      </c>
      <c r="I1185" s="1" t="s">
        <v>10910</v>
      </c>
      <c r="J1185" s="1"/>
      <c r="K1185" s="1" t="s">
        <v>23349</v>
      </c>
      <c r="L1185" s="1" t="s">
        <v>1183</v>
      </c>
      <c r="M1185" s="1" t="s">
        <v>12489</v>
      </c>
      <c r="N1185" s="1" t="s">
        <v>12978</v>
      </c>
      <c r="O1185" s="1" t="s">
        <v>1183</v>
      </c>
      <c r="P1185" s="1" t="s">
        <v>23363</v>
      </c>
      <c r="Q1185" s="1" t="s">
        <v>23363</v>
      </c>
      <c r="R1185" s="1" t="s">
        <v>13914</v>
      </c>
      <c r="S1185" s="1" t="s">
        <v>1183</v>
      </c>
      <c r="T1185" s="1"/>
      <c r="U1185" s="1"/>
      <c r="V1185" s="1" t="s">
        <v>13926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20889</v>
      </c>
      <c r="F1186" s="1" t="s">
        <v>21688</v>
      </c>
      <c r="G1186" s="1" t="s">
        <v>20889</v>
      </c>
      <c r="H1186" s="1" t="s">
        <v>23231</v>
      </c>
      <c r="I1186" s="1" t="s">
        <v>10525</v>
      </c>
      <c r="J1186" s="1"/>
      <c r="K1186" s="1" t="s">
        <v>23349</v>
      </c>
      <c r="L1186" s="1" t="s">
        <v>1184</v>
      </c>
      <c r="M1186" s="1" t="s">
        <v>12490</v>
      </c>
      <c r="N1186" s="1" t="s">
        <v>12978</v>
      </c>
      <c r="O1186" s="1" t="s">
        <v>1184</v>
      </c>
      <c r="P1186" s="1" t="s">
        <v>23363</v>
      </c>
      <c r="Q1186" s="1" t="s">
        <v>23363</v>
      </c>
      <c r="R1186" s="1" t="s">
        <v>13914</v>
      </c>
      <c r="S1186" s="1" t="s">
        <v>1184</v>
      </c>
      <c r="T1186" s="1"/>
      <c r="U1186" s="1"/>
      <c r="V1186" s="1" t="s">
        <v>13926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6204</v>
      </c>
      <c r="G1187" s="1" t="s">
        <v>7780</v>
      </c>
      <c r="H1187" s="1" t="s">
        <v>9350</v>
      </c>
      <c r="I1187" s="1" t="s">
        <v>10897</v>
      </c>
      <c r="J1187" s="1"/>
      <c r="K1187" s="1" t="s">
        <v>23349</v>
      </c>
      <c r="L1187" s="1" t="s">
        <v>1185</v>
      </c>
      <c r="M1187" s="1" t="s">
        <v>12491</v>
      </c>
      <c r="N1187" s="1" t="s">
        <v>12978</v>
      </c>
      <c r="O1187" s="1" t="s">
        <v>1185</v>
      </c>
      <c r="P1187" s="1" t="s">
        <v>23363</v>
      </c>
      <c r="Q1187" s="1" t="s">
        <v>23363</v>
      </c>
      <c r="R1187" s="1" t="s">
        <v>13914</v>
      </c>
      <c r="S1187" s="1" t="s">
        <v>1185</v>
      </c>
      <c r="T1187" s="1"/>
      <c r="U1187" s="1"/>
      <c r="V1187" s="1" t="s">
        <v>13926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6205</v>
      </c>
      <c r="G1188" s="1" t="s">
        <v>7781</v>
      </c>
      <c r="H1188" s="1" t="s">
        <v>9351</v>
      </c>
      <c r="I1188" s="1" t="s">
        <v>10911</v>
      </c>
      <c r="J1188" s="1"/>
      <c r="K1188" s="1" t="s">
        <v>23349</v>
      </c>
      <c r="L1188" s="1" t="s">
        <v>1186</v>
      </c>
      <c r="M1188" s="1" t="s">
        <v>12492</v>
      </c>
      <c r="N1188" s="1" t="s">
        <v>12978</v>
      </c>
      <c r="O1188" s="1" t="s">
        <v>1186</v>
      </c>
      <c r="P1188" s="1" t="s">
        <v>23363</v>
      </c>
      <c r="Q1188" s="1" t="s">
        <v>23363</v>
      </c>
      <c r="R1188" s="1" t="s">
        <v>13914</v>
      </c>
      <c r="S1188" s="1" t="s">
        <v>1186</v>
      </c>
      <c r="T1188" s="1"/>
      <c r="U1188" s="1"/>
      <c r="V1188" s="1" t="s">
        <v>13926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6206</v>
      </c>
      <c r="G1189" s="1" t="s">
        <v>7782</v>
      </c>
      <c r="H1189" s="1" t="s">
        <v>9352</v>
      </c>
      <c r="I1189" s="1" t="s">
        <v>9951</v>
      </c>
      <c r="J1189" s="1"/>
      <c r="K1189" s="1" t="s">
        <v>23349</v>
      </c>
      <c r="L1189" s="1" t="s">
        <v>1187</v>
      </c>
      <c r="M1189" s="1" t="s">
        <v>12493</v>
      </c>
      <c r="N1189" s="1" t="s">
        <v>12978</v>
      </c>
      <c r="O1189" s="1" t="s">
        <v>1187</v>
      </c>
      <c r="P1189" s="1" t="s">
        <v>23363</v>
      </c>
      <c r="Q1189" s="1" t="s">
        <v>23363</v>
      </c>
      <c r="R1189" s="1" t="s">
        <v>13914</v>
      </c>
      <c r="S1189" s="1" t="s">
        <v>1187</v>
      </c>
      <c r="T1189" s="1"/>
      <c r="U1189" s="1"/>
      <c r="V1189" s="1" t="s">
        <v>13926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20890</v>
      </c>
      <c r="F1190" s="1" t="s">
        <v>21689</v>
      </c>
      <c r="G1190" s="1" t="s">
        <v>22464</v>
      </c>
      <c r="H1190" s="1" t="s">
        <v>23233</v>
      </c>
      <c r="I1190" s="1" t="s">
        <v>10912</v>
      </c>
      <c r="J1190" s="1"/>
      <c r="K1190" s="1" t="s">
        <v>23349</v>
      </c>
      <c r="L1190" s="1" t="s">
        <v>1188</v>
      </c>
      <c r="M1190" s="1" t="s">
        <v>12494</v>
      </c>
      <c r="N1190" s="1" t="s">
        <v>12978</v>
      </c>
      <c r="O1190" s="1" t="s">
        <v>1188</v>
      </c>
      <c r="P1190" s="1" t="s">
        <v>23363</v>
      </c>
      <c r="Q1190" s="1" t="s">
        <v>23363</v>
      </c>
      <c r="R1190" s="1" t="s">
        <v>13914</v>
      </c>
      <c r="S1190" s="1" t="s">
        <v>1188</v>
      </c>
      <c r="T1190" s="1"/>
      <c r="U1190" s="1"/>
      <c r="V1190" s="1" t="s">
        <v>13926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20891</v>
      </c>
      <c r="F1191" s="1" t="s">
        <v>21690</v>
      </c>
      <c r="G1191" s="1" t="s">
        <v>22465</v>
      </c>
      <c r="H1191" s="1" t="s">
        <v>23234</v>
      </c>
      <c r="I1191" s="1" t="s">
        <v>10913</v>
      </c>
      <c r="J1191" s="1"/>
      <c r="K1191" s="1" t="s">
        <v>23349</v>
      </c>
      <c r="L1191" s="1" t="s">
        <v>1189</v>
      </c>
      <c r="M1191" s="1" t="s">
        <v>12495</v>
      </c>
      <c r="N1191" s="1" t="s">
        <v>12978</v>
      </c>
      <c r="O1191" s="1" t="s">
        <v>1189</v>
      </c>
      <c r="P1191" s="1" t="s">
        <v>23363</v>
      </c>
      <c r="Q1191" s="1" t="s">
        <v>23363</v>
      </c>
      <c r="R1191" s="1" t="s">
        <v>13914</v>
      </c>
      <c r="S1191" s="1" t="s">
        <v>1189</v>
      </c>
      <c r="T1191" s="1"/>
      <c r="U1191" s="1"/>
      <c r="V1191" s="1" t="s">
        <v>13926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20892</v>
      </c>
      <c r="F1192" s="1" t="s">
        <v>21691</v>
      </c>
      <c r="G1192" s="1" t="s">
        <v>20892</v>
      </c>
      <c r="H1192" s="1" t="s">
        <v>23235</v>
      </c>
      <c r="I1192" s="1" t="s">
        <v>10914</v>
      </c>
      <c r="J1192" s="1"/>
      <c r="K1192" s="1" t="s">
        <v>23349</v>
      </c>
      <c r="L1192" s="1" t="s">
        <v>1190</v>
      </c>
      <c r="M1192" s="1" t="s">
        <v>12496</v>
      </c>
      <c r="N1192" s="1" t="s">
        <v>12978</v>
      </c>
      <c r="O1192" s="1" t="s">
        <v>1190</v>
      </c>
      <c r="P1192" s="1" t="s">
        <v>23363</v>
      </c>
      <c r="Q1192" s="1" t="s">
        <v>23363</v>
      </c>
      <c r="R1192" s="1" t="s">
        <v>13914</v>
      </c>
      <c r="S1192" s="1" t="s">
        <v>1190</v>
      </c>
      <c r="T1192" s="1"/>
      <c r="U1192" s="1"/>
      <c r="V1192" s="1" t="s">
        <v>13926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20893</v>
      </c>
      <c r="F1193" s="1" t="s">
        <v>21692</v>
      </c>
      <c r="G1193" s="1" t="s">
        <v>22466</v>
      </c>
      <c r="H1193" s="1" t="s">
        <v>23236</v>
      </c>
      <c r="I1193" s="1" t="s">
        <v>10843</v>
      </c>
      <c r="J1193" s="1"/>
      <c r="K1193" s="1" t="s">
        <v>23349</v>
      </c>
      <c r="L1193" s="1" t="s">
        <v>1191</v>
      </c>
      <c r="M1193" s="1" t="s">
        <v>12497</v>
      </c>
      <c r="N1193" s="1" t="s">
        <v>12978</v>
      </c>
      <c r="O1193" s="1" t="s">
        <v>1191</v>
      </c>
      <c r="P1193" s="1" t="s">
        <v>23363</v>
      </c>
      <c r="Q1193" s="1" t="s">
        <v>23363</v>
      </c>
      <c r="R1193" s="1" t="s">
        <v>13914</v>
      </c>
      <c r="S1193" s="1" t="s">
        <v>1191</v>
      </c>
      <c r="T1193" s="1"/>
      <c r="U1193" s="1"/>
      <c r="V1193" s="1" t="s">
        <v>13926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20894</v>
      </c>
      <c r="F1194" s="1" t="s">
        <v>21693</v>
      </c>
      <c r="G1194" s="1" t="s">
        <v>22467</v>
      </c>
      <c r="H1194" s="1" t="s">
        <v>23237</v>
      </c>
      <c r="I1194" s="1" t="s">
        <v>10915</v>
      </c>
      <c r="J1194" s="1"/>
      <c r="K1194" s="1" t="s">
        <v>23349</v>
      </c>
      <c r="L1194" s="1" t="s">
        <v>1192</v>
      </c>
      <c r="M1194" s="1" t="s">
        <v>12498</v>
      </c>
      <c r="N1194" s="1" t="s">
        <v>12978</v>
      </c>
      <c r="O1194" s="1" t="s">
        <v>1192</v>
      </c>
      <c r="P1194" s="1" t="s">
        <v>23363</v>
      </c>
      <c r="Q1194" s="1" t="s">
        <v>23363</v>
      </c>
      <c r="R1194" s="1" t="s">
        <v>13914</v>
      </c>
      <c r="S1194" s="1" t="s">
        <v>1192</v>
      </c>
      <c r="T1194" s="1"/>
      <c r="U1194" s="1"/>
      <c r="V1194" s="1" t="s">
        <v>13926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14850</v>
      </c>
      <c r="F1195" s="1" t="s">
        <v>14850</v>
      </c>
      <c r="G1195" s="1" t="s">
        <v>16993</v>
      </c>
      <c r="H1195" s="1" t="s">
        <v>18043</v>
      </c>
      <c r="I1195" s="1" t="s">
        <v>10916</v>
      </c>
      <c r="J1195" s="1"/>
      <c r="K1195" s="1" t="s">
        <v>23349</v>
      </c>
      <c r="L1195" s="1" t="s">
        <v>1193</v>
      </c>
      <c r="M1195" s="1" t="s">
        <v>12499</v>
      </c>
      <c r="N1195" s="1" t="s">
        <v>12978</v>
      </c>
      <c r="O1195" s="1" t="s">
        <v>1193</v>
      </c>
      <c r="P1195" s="1" t="s">
        <v>23363</v>
      </c>
      <c r="Q1195" s="1" t="s">
        <v>23363</v>
      </c>
      <c r="R1195" s="1" t="s">
        <v>13914</v>
      </c>
      <c r="S1195" s="1" t="s">
        <v>1193</v>
      </c>
      <c r="T1195" s="1"/>
      <c r="U1195" s="1"/>
      <c r="V1195" s="1" t="s">
        <v>13926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6212</v>
      </c>
      <c r="G1196" s="1" t="s">
        <v>7788</v>
      </c>
      <c r="H1196" s="1" t="s">
        <v>9359</v>
      </c>
      <c r="I1196" s="1" t="s">
        <v>10917</v>
      </c>
      <c r="J1196" s="1"/>
      <c r="K1196" s="1" t="s">
        <v>23349</v>
      </c>
      <c r="L1196" s="1" t="s">
        <v>1194</v>
      </c>
      <c r="M1196" s="1" t="s">
        <v>12500</v>
      </c>
      <c r="N1196" s="1" t="s">
        <v>12978</v>
      </c>
      <c r="O1196" s="1" t="s">
        <v>1194</v>
      </c>
      <c r="P1196" s="1" t="s">
        <v>23363</v>
      </c>
      <c r="Q1196" s="1" t="s">
        <v>23363</v>
      </c>
      <c r="R1196" s="1" t="s">
        <v>13914</v>
      </c>
      <c r="S1196" s="1" t="s">
        <v>1194</v>
      </c>
      <c r="T1196" s="1"/>
      <c r="U1196" s="1"/>
      <c r="V1196" s="1" t="s">
        <v>13926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20895</v>
      </c>
      <c r="F1197" s="1" t="s">
        <v>20895</v>
      </c>
      <c r="G1197" s="1" t="s">
        <v>22468</v>
      </c>
      <c r="H1197" s="1" t="s">
        <v>23238</v>
      </c>
      <c r="I1197" s="1" t="s">
        <v>10918</v>
      </c>
      <c r="J1197" s="1"/>
      <c r="K1197" s="1" t="s">
        <v>23349</v>
      </c>
      <c r="L1197" s="1" t="s">
        <v>1195</v>
      </c>
      <c r="M1197" s="1" t="s">
        <v>12501</v>
      </c>
      <c r="N1197" s="1" t="s">
        <v>12978</v>
      </c>
      <c r="O1197" s="1" t="s">
        <v>1195</v>
      </c>
      <c r="P1197" s="1" t="s">
        <v>23363</v>
      </c>
      <c r="Q1197" s="1" t="s">
        <v>23363</v>
      </c>
      <c r="R1197" s="1" t="s">
        <v>13914</v>
      </c>
      <c r="S1197" s="1" t="s">
        <v>1195</v>
      </c>
      <c r="T1197" s="1"/>
      <c r="U1197" s="1"/>
      <c r="V1197" s="1" t="s">
        <v>13926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20896</v>
      </c>
      <c r="F1198" s="1" t="s">
        <v>21694</v>
      </c>
      <c r="G1198" s="1" t="s">
        <v>22469</v>
      </c>
      <c r="H1198" s="1" t="s">
        <v>23239</v>
      </c>
      <c r="I1198" s="1" t="s">
        <v>10919</v>
      </c>
      <c r="J1198" s="1"/>
      <c r="K1198" s="1" t="s">
        <v>23349</v>
      </c>
      <c r="L1198" s="1" t="s">
        <v>1196</v>
      </c>
      <c r="M1198" s="1" t="s">
        <v>12502</v>
      </c>
      <c r="N1198" s="1" t="s">
        <v>12978</v>
      </c>
      <c r="O1198" s="1" t="s">
        <v>1196</v>
      </c>
      <c r="P1198" s="1" t="s">
        <v>23363</v>
      </c>
      <c r="Q1198" s="1" t="s">
        <v>23363</v>
      </c>
      <c r="R1198" s="1" t="s">
        <v>13914</v>
      </c>
      <c r="S1198" s="1" t="s">
        <v>1196</v>
      </c>
      <c r="T1198" s="1"/>
      <c r="U1198" s="1"/>
      <c r="V1198" s="1" t="s">
        <v>13926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14851</v>
      </c>
      <c r="F1199" s="1" t="s">
        <v>15942</v>
      </c>
      <c r="G1199" s="1" t="s">
        <v>16994</v>
      </c>
      <c r="H1199" s="1" t="s">
        <v>18044</v>
      </c>
      <c r="I1199" s="1" t="s">
        <v>10920</v>
      </c>
      <c r="J1199" s="1"/>
      <c r="K1199" s="1" t="s">
        <v>23349</v>
      </c>
      <c r="L1199" s="1" t="s">
        <v>1197</v>
      </c>
      <c r="M1199" s="1" t="s">
        <v>12503</v>
      </c>
      <c r="N1199" s="1" t="s">
        <v>12978</v>
      </c>
      <c r="O1199" s="1" t="s">
        <v>1197</v>
      </c>
      <c r="P1199" s="1" t="s">
        <v>23363</v>
      </c>
      <c r="Q1199" s="1" t="s">
        <v>23363</v>
      </c>
      <c r="R1199" s="1" t="s">
        <v>13914</v>
      </c>
      <c r="S1199" s="1" t="s">
        <v>1197</v>
      </c>
      <c r="T1199" s="1"/>
      <c r="U1199" s="1"/>
      <c r="V1199" s="1" t="s">
        <v>13926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20897</v>
      </c>
      <c r="F1200" s="1" t="s">
        <v>21695</v>
      </c>
      <c r="G1200" s="1" t="s">
        <v>20897</v>
      </c>
      <c r="H1200" s="1" t="s">
        <v>21695</v>
      </c>
      <c r="I1200" s="1" t="s">
        <v>10921</v>
      </c>
      <c r="J1200" s="1"/>
      <c r="K1200" s="1" t="s">
        <v>23349</v>
      </c>
      <c r="L1200" s="1" t="s">
        <v>1198</v>
      </c>
      <c r="M1200" s="1" t="s">
        <v>12504</v>
      </c>
      <c r="N1200" s="1" t="s">
        <v>12978</v>
      </c>
      <c r="O1200" s="1" t="s">
        <v>1198</v>
      </c>
      <c r="P1200" s="1" t="s">
        <v>23363</v>
      </c>
      <c r="Q1200" s="1" t="s">
        <v>23363</v>
      </c>
      <c r="R1200" s="1" t="s">
        <v>13914</v>
      </c>
      <c r="S1200" s="1" t="s">
        <v>1198</v>
      </c>
      <c r="T1200" s="1"/>
      <c r="U1200" s="1"/>
      <c r="V1200" s="1" t="s">
        <v>13926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20898</v>
      </c>
      <c r="F1201" s="1" t="s">
        <v>21696</v>
      </c>
      <c r="G1201" s="1" t="s">
        <v>22470</v>
      </c>
      <c r="H1201" s="1" t="s">
        <v>23240</v>
      </c>
      <c r="I1201" s="1" t="s">
        <v>10922</v>
      </c>
      <c r="J1201" s="1"/>
      <c r="K1201" s="1" t="s">
        <v>23349</v>
      </c>
      <c r="L1201" s="1" t="s">
        <v>1199</v>
      </c>
      <c r="M1201" s="1" t="s">
        <v>12505</v>
      </c>
      <c r="N1201" s="1" t="s">
        <v>12978</v>
      </c>
      <c r="O1201" s="1" t="s">
        <v>1199</v>
      </c>
      <c r="P1201" s="1" t="s">
        <v>23363</v>
      </c>
      <c r="Q1201" s="1" t="s">
        <v>23363</v>
      </c>
      <c r="R1201" s="1" t="s">
        <v>13914</v>
      </c>
      <c r="S1201" s="1" t="s">
        <v>1199</v>
      </c>
      <c r="T1201" s="1"/>
      <c r="U1201" s="1"/>
      <c r="V1201" s="1" t="s">
        <v>13926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6217</v>
      </c>
      <c r="G1202" s="1" t="s">
        <v>7793</v>
      </c>
      <c r="H1202" s="1" t="s">
        <v>9364</v>
      </c>
      <c r="I1202" s="1" t="s">
        <v>10923</v>
      </c>
      <c r="J1202" s="1"/>
      <c r="K1202" s="1" t="s">
        <v>23349</v>
      </c>
      <c r="L1202" s="1" t="s">
        <v>1200</v>
      </c>
      <c r="M1202" s="1" t="s">
        <v>12506</v>
      </c>
      <c r="N1202" s="1" t="s">
        <v>12978</v>
      </c>
      <c r="O1202" s="1" t="s">
        <v>1200</v>
      </c>
      <c r="P1202" s="1" t="s">
        <v>23363</v>
      </c>
      <c r="Q1202" s="1" t="s">
        <v>23363</v>
      </c>
      <c r="R1202" s="1" t="s">
        <v>13914</v>
      </c>
      <c r="S1202" s="1" t="s">
        <v>1200</v>
      </c>
      <c r="T1202" s="1"/>
      <c r="U1202" s="1"/>
      <c r="V1202" s="1" t="s">
        <v>13926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6218</v>
      </c>
      <c r="G1203" s="1" t="s">
        <v>7794</v>
      </c>
      <c r="H1203" s="1" t="s">
        <v>9365</v>
      </c>
      <c r="I1203" s="1" t="s">
        <v>10924</v>
      </c>
      <c r="J1203" s="1"/>
      <c r="K1203" s="1" t="s">
        <v>23349</v>
      </c>
      <c r="L1203" s="1" t="s">
        <v>1201</v>
      </c>
      <c r="M1203" s="1" t="s">
        <v>12507</v>
      </c>
      <c r="N1203" s="1" t="s">
        <v>12978</v>
      </c>
      <c r="O1203" s="1" t="s">
        <v>1201</v>
      </c>
      <c r="P1203" s="1" t="s">
        <v>23363</v>
      </c>
      <c r="Q1203" s="1" t="s">
        <v>23363</v>
      </c>
      <c r="R1203" s="1" t="s">
        <v>13914</v>
      </c>
      <c r="S1203" s="1" t="s">
        <v>1201</v>
      </c>
      <c r="T1203" s="1"/>
      <c r="U1203" s="1"/>
      <c r="V1203" s="1" t="s">
        <v>13926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20899</v>
      </c>
      <c r="F1204" s="1" t="s">
        <v>21697</v>
      </c>
      <c r="G1204" s="1" t="s">
        <v>20899</v>
      </c>
      <c r="H1204" s="1" t="s">
        <v>23241</v>
      </c>
      <c r="I1204" s="1" t="s">
        <v>10925</v>
      </c>
      <c r="J1204" s="1"/>
      <c r="K1204" s="1" t="s">
        <v>23349</v>
      </c>
      <c r="L1204" s="1" t="s">
        <v>1202</v>
      </c>
      <c r="M1204" s="1" t="s">
        <v>12508</v>
      </c>
      <c r="N1204" s="1" t="s">
        <v>12978</v>
      </c>
      <c r="O1204" s="1" t="s">
        <v>1202</v>
      </c>
      <c r="P1204" s="1" t="s">
        <v>23363</v>
      </c>
      <c r="Q1204" s="1" t="s">
        <v>23363</v>
      </c>
      <c r="R1204" s="1" t="s">
        <v>13914</v>
      </c>
      <c r="S1204" s="1" t="s">
        <v>1202</v>
      </c>
      <c r="T1204" s="1"/>
      <c r="U1204" s="1"/>
      <c r="V1204" s="1" t="s">
        <v>13926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6220</v>
      </c>
      <c r="G1205" s="1" t="s">
        <v>7795</v>
      </c>
      <c r="H1205" s="1" t="s">
        <v>9367</v>
      </c>
      <c r="I1205" s="1" t="s">
        <v>10926</v>
      </c>
      <c r="J1205" s="1"/>
      <c r="K1205" s="1" t="s">
        <v>23349</v>
      </c>
      <c r="L1205" s="1" t="s">
        <v>1203</v>
      </c>
      <c r="M1205" s="1" t="s">
        <v>12509</v>
      </c>
      <c r="N1205" s="1" t="s">
        <v>12978</v>
      </c>
      <c r="O1205" s="1" t="s">
        <v>1203</v>
      </c>
      <c r="P1205" s="1" t="s">
        <v>23363</v>
      </c>
      <c r="Q1205" s="1" t="s">
        <v>23363</v>
      </c>
      <c r="R1205" s="1" t="s">
        <v>13914</v>
      </c>
      <c r="S1205" s="1" t="s">
        <v>1203</v>
      </c>
      <c r="T1205" s="1"/>
      <c r="U1205" s="1"/>
      <c r="V1205" s="1" t="s">
        <v>13926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20900</v>
      </c>
      <c r="F1206" s="1" t="s">
        <v>21698</v>
      </c>
      <c r="G1206" s="1" t="s">
        <v>22471</v>
      </c>
      <c r="H1206" s="1" t="s">
        <v>23242</v>
      </c>
      <c r="I1206" s="1" t="s">
        <v>10927</v>
      </c>
      <c r="J1206" s="1"/>
      <c r="K1206" s="1" t="s">
        <v>23349</v>
      </c>
      <c r="L1206" s="1" t="s">
        <v>1204</v>
      </c>
      <c r="M1206" s="1" t="s">
        <v>12510</v>
      </c>
      <c r="N1206" s="1" t="s">
        <v>12978</v>
      </c>
      <c r="O1206" s="1" t="s">
        <v>1204</v>
      </c>
      <c r="P1206" s="1" t="s">
        <v>23363</v>
      </c>
      <c r="Q1206" s="1" t="s">
        <v>23363</v>
      </c>
      <c r="R1206" s="1" t="s">
        <v>13914</v>
      </c>
      <c r="S1206" s="1" t="s">
        <v>1204</v>
      </c>
      <c r="T1206" s="1"/>
      <c r="U1206" s="1"/>
      <c r="V1206" s="1" t="s">
        <v>13926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6222</v>
      </c>
      <c r="G1207" s="1" t="s">
        <v>7797</v>
      </c>
      <c r="H1207" s="1" t="s">
        <v>9369</v>
      </c>
      <c r="I1207" s="1" t="s">
        <v>10928</v>
      </c>
      <c r="J1207" s="1"/>
      <c r="K1207" s="1" t="s">
        <v>23349</v>
      </c>
      <c r="L1207" s="1" t="s">
        <v>1205</v>
      </c>
      <c r="M1207" s="1" t="s">
        <v>12511</v>
      </c>
      <c r="N1207" s="1" t="s">
        <v>12978</v>
      </c>
      <c r="O1207" s="1" t="s">
        <v>1205</v>
      </c>
      <c r="P1207" s="1" t="s">
        <v>23363</v>
      </c>
      <c r="Q1207" s="1" t="s">
        <v>23363</v>
      </c>
      <c r="R1207" s="1" t="s">
        <v>13914</v>
      </c>
      <c r="S1207" s="1" t="s">
        <v>1205</v>
      </c>
      <c r="T1207" s="1"/>
      <c r="U1207" s="1"/>
      <c r="V1207" s="1" t="s">
        <v>13926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20901</v>
      </c>
      <c r="F1208" s="1" t="s">
        <v>21699</v>
      </c>
      <c r="G1208" s="1" t="s">
        <v>22472</v>
      </c>
      <c r="H1208" s="1" t="s">
        <v>23243</v>
      </c>
      <c r="I1208" s="1" t="s">
        <v>10341</v>
      </c>
      <c r="J1208" s="1"/>
      <c r="K1208" s="1" t="s">
        <v>23349</v>
      </c>
      <c r="L1208" s="1" t="s">
        <v>1206</v>
      </c>
      <c r="M1208" s="1" t="s">
        <v>12512</v>
      </c>
      <c r="N1208" s="1" t="s">
        <v>12978</v>
      </c>
      <c r="O1208" s="1" t="s">
        <v>1206</v>
      </c>
      <c r="P1208" s="1" t="s">
        <v>23363</v>
      </c>
      <c r="Q1208" s="1" t="s">
        <v>23363</v>
      </c>
      <c r="R1208" s="1" t="s">
        <v>13914</v>
      </c>
      <c r="S1208" s="1" t="s">
        <v>1206</v>
      </c>
      <c r="T1208" s="1"/>
      <c r="U1208" s="1"/>
      <c r="V1208" s="1" t="s">
        <v>13926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6224</v>
      </c>
      <c r="G1209" s="1" t="s">
        <v>7799</v>
      </c>
      <c r="H1209" s="1" t="s">
        <v>9371</v>
      </c>
      <c r="I1209" s="1" t="s">
        <v>10929</v>
      </c>
      <c r="J1209" s="1"/>
      <c r="K1209" s="1" t="s">
        <v>23349</v>
      </c>
      <c r="L1209" s="1" t="s">
        <v>1207</v>
      </c>
      <c r="M1209" s="1" t="s">
        <v>12513</v>
      </c>
      <c r="N1209" s="1" t="s">
        <v>12978</v>
      </c>
      <c r="O1209" s="1" t="s">
        <v>1207</v>
      </c>
      <c r="P1209" s="1" t="s">
        <v>23363</v>
      </c>
      <c r="Q1209" s="1" t="s">
        <v>23363</v>
      </c>
      <c r="R1209" s="1" t="s">
        <v>13914</v>
      </c>
      <c r="S1209" s="1" t="s">
        <v>1207</v>
      </c>
      <c r="T1209" s="1"/>
      <c r="U1209" s="1"/>
      <c r="V1209" s="1" t="s">
        <v>13926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20902</v>
      </c>
      <c r="F1210" s="1" t="s">
        <v>21700</v>
      </c>
      <c r="G1210" s="1" t="s">
        <v>22473</v>
      </c>
      <c r="H1210" s="1" t="s">
        <v>23244</v>
      </c>
      <c r="I1210" s="1" t="s">
        <v>10930</v>
      </c>
      <c r="J1210" s="1"/>
      <c r="K1210" s="1" t="s">
        <v>23349</v>
      </c>
      <c r="L1210" s="1" t="s">
        <v>1208</v>
      </c>
      <c r="M1210" s="1" t="s">
        <v>12514</v>
      </c>
      <c r="N1210" s="1" t="s">
        <v>12978</v>
      </c>
      <c r="O1210" s="1" t="s">
        <v>1208</v>
      </c>
      <c r="P1210" s="1" t="s">
        <v>23363</v>
      </c>
      <c r="Q1210" s="1" t="s">
        <v>23363</v>
      </c>
      <c r="R1210" s="1" t="s">
        <v>13914</v>
      </c>
      <c r="S1210" s="1" t="s">
        <v>1208</v>
      </c>
      <c r="T1210" s="1"/>
      <c r="U1210" s="1"/>
      <c r="V1210" s="1" t="s">
        <v>13926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14854</v>
      </c>
      <c r="F1211" s="1" t="s">
        <v>15945</v>
      </c>
      <c r="G1211" s="1" t="s">
        <v>16997</v>
      </c>
      <c r="H1211" s="1" t="s">
        <v>18047</v>
      </c>
      <c r="I1211" s="1" t="s">
        <v>10392</v>
      </c>
      <c r="J1211" s="1"/>
      <c r="K1211" s="1" t="s">
        <v>23349</v>
      </c>
      <c r="L1211" s="1" t="s">
        <v>1209</v>
      </c>
      <c r="M1211" s="1" t="s">
        <v>12515</v>
      </c>
      <c r="N1211" s="1" t="s">
        <v>12978</v>
      </c>
      <c r="O1211" s="1" t="s">
        <v>1209</v>
      </c>
      <c r="P1211" s="1" t="s">
        <v>23363</v>
      </c>
      <c r="Q1211" s="1" t="s">
        <v>23363</v>
      </c>
      <c r="R1211" s="1" t="s">
        <v>13914</v>
      </c>
      <c r="S1211" s="1" t="s">
        <v>1209</v>
      </c>
      <c r="T1211" s="1"/>
      <c r="U1211" s="1"/>
      <c r="V1211" s="1" t="s">
        <v>13926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20903</v>
      </c>
      <c r="F1212" s="1" t="s">
        <v>20903</v>
      </c>
      <c r="G1212" s="1" t="s">
        <v>22474</v>
      </c>
      <c r="H1212" s="1" t="s">
        <v>23245</v>
      </c>
      <c r="I1212" s="1" t="s">
        <v>10837</v>
      </c>
      <c r="J1212" s="1"/>
      <c r="K1212" s="1" t="s">
        <v>23349</v>
      </c>
      <c r="L1212" s="1" t="s">
        <v>1210</v>
      </c>
      <c r="M1212" s="1" t="s">
        <v>12516</v>
      </c>
      <c r="N1212" s="1" t="s">
        <v>12978</v>
      </c>
      <c r="O1212" s="1" t="s">
        <v>1210</v>
      </c>
      <c r="P1212" s="1" t="s">
        <v>23363</v>
      </c>
      <c r="Q1212" s="1" t="s">
        <v>23363</v>
      </c>
      <c r="R1212" s="1" t="s">
        <v>13914</v>
      </c>
      <c r="S1212" s="1" t="s">
        <v>1210</v>
      </c>
      <c r="T1212" s="1"/>
      <c r="U1212" s="1"/>
      <c r="V1212" s="1" t="s">
        <v>13926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20904</v>
      </c>
      <c r="F1213" s="1" t="s">
        <v>21701</v>
      </c>
      <c r="G1213" s="1" t="s">
        <v>22475</v>
      </c>
      <c r="H1213" s="1" t="s">
        <v>23246</v>
      </c>
      <c r="I1213" s="1" t="s">
        <v>10931</v>
      </c>
      <c r="J1213" s="1"/>
      <c r="K1213" s="1" t="s">
        <v>23349</v>
      </c>
      <c r="L1213" s="1" t="s">
        <v>1211</v>
      </c>
      <c r="M1213" s="1" t="s">
        <v>12517</v>
      </c>
      <c r="N1213" s="1" t="s">
        <v>12978</v>
      </c>
      <c r="O1213" s="1" t="s">
        <v>1211</v>
      </c>
      <c r="P1213" s="1" t="s">
        <v>23363</v>
      </c>
      <c r="Q1213" s="1" t="s">
        <v>23363</v>
      </c>
      <c r="R1213" s="1" t="s">
        <v>13914</v>
      </c>
      <c r="S1213" s="1" t="s">
        <v>1211</v>
      </c>
      <c r="T1213" s="1"/>
      <c r="U1213" s="1"/>
      <c r="V1213" s="1" t="s">
        <v>13926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14855</v>
      </c>
      <c r="F1214" s="1" t="s">
        <v>15946</v>
      </c>
      <c r="G1214" s="1" t="s">
        <v>16998</v>
      </c>
      <c r="H1214" s="1" t="s">
        <v>18048</v>
      </c>
      <c r="I1214" s="1" t="s">
        <v>10932</v>
      </c>
      <c r="J1214" s="1"/>
      <c r="K1214" s="1" t="s">
        <v>23349</v>
      </c>
      <c r="L1214" s="1" t="s">
        <v>1212</v>
      </c>
      <c r="M1214" s="1" t="s">
        <v>12518</v>
      </c>
      <c r="N1214" s="1" t="s">
        <v>12978</v>
      </c>
      <c r="O1214" s="1" t="s">
        <v>1212</v>
      </c>
      <c r="P1214" s="1" t="s">
        <v>23363</v>
      </c>
      <c r="Q1214" s="1" t="s">
        <v>23363</v>
      </c>
      <c r="R1214" s="1" t="s">
        <v>13914</v>
      </c>
      <c r="S1214" s="1" t="s">
        <v>1212</v>
      </c>
      <c r="T1214" s="1"/>
      <c r="U1214" s="1"/>
      <c r="V1214" s="1" t="s">
        <v>13926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6229</v>
      </c>
      <c r="G1215" s="1" t="s">
        <v>7805</v>
      </c>
      <c r="H1215" s="1" t="s">
        <v>9377</v>
      </c>
      <c r="I1215" s="1" t="s">
        <v>10933</v>
      </c>
      <c r="J1215" s="1"/>
      <c r="K1215" s="1" t="s">
        <v>23349</v>
      </c>
      <c r="L1215" s="1" t="s">
        <v>1213</v>
      </c>
      <c r="M1215" s="1" t="s">
        <v>12519</v>
      </c>
      <c r="N1215" s="1" t="s">
        <v>12978</v>
      </c>
      <c r="O1215" s="1" t="s">
        <v>1213</v>
      </c>
      <c r="P1215" s="1" t="s">
        <v>23363</v>
      </c>
      <c r="Q1215" s="1" t="s">
        <v>23363</v>
      </c>
      <c r="R1215" s="1" t="s">
        <v>13914</v>
      </c>
      <c r="S1215" s="1" t="s">
        <v>1213</v>
      </c>
      <c r="T1215" s="1"/>
      <c r="U1215" s="1"/>
      <c r="V1215" s="1" t="s">
        <v>13926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20905</v>
      </c>
      <c r="F1216" s="1" t="s">
        <v>21702</v>
      </c>
      <c r="G1216" s="1" t="s">
        <v>22476</v>
      </c>
      <c r="H1216" s="1" t="s">
        <v>23247</v>
      </c>
      <c r="I1216" s="1" t="s">
        <v>10934</v>
      </c>
      <c r="J1216" s="1"/>
      <c r="K1216" s="1" t="s">
        <v>23349</v>
      </c>
      <c r="L1216" s="1" t="s">
        <v>1214</v>
      </c>
      <c r="M1216" s="1" t="s">
        <v>12520</v>
      </c>
      <c r="N1216" s="1" t="s">
        <v>12978</v>
      </c>
      <c r="O1216" s="1" t="s">
        <v>1214</v>
      </c>
      <c r="P1216" s="1" t="s">
        <v>23363</v>
      </c>
      <c r="Q1216" s="1" t="s">
        <v>23363</v>
      </c>
      <c r="R1216" s="1" t="s">
        <v>13914</v>
      </c>
      <c r="S1216" s="1" t="s">
        <v>1214</v>
      </c>
      <c r="T1216" s="1"/>
      <c r="U1216" s="1"/>
      <c r="V1216" s="1" t="s">
        <v>13926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20906</v>
      </c>
      <c r="F1217" s="1" t="s">
        <v>21703</v>
      </c>
      <c r="G1217" s="1" t="s">
        <v>20906</v>
      </c>
      <c r="H1217" s="1" t="s">
        <v>23248</v>
      </c>
      <c r="I1217" s="1" t="s">
        <v>10935</v>
      </c>
      <c r="J1217" s="1"/>
      <c r="K1217" s="1" t="s">
        <v>23349</v>
      </c>
      <c r="L1217" s="1" t="s">
        <v>1215</v>
      </c>
      <c r="M1217" s="1" t="s">
        <v>12521</v>
      </c>
      <c r="N1217" s="1" t="s">
        <v>12978</v>
      </c>
      <c r="O1217" s="1" t="s">
        <v>1215</v>
      </c>
      <c r="P1217" s="1" t="s">
        <v>23363</v>
      </c>
      <c r="Q1217" s="1" t="s">
        <v>23363</v>
      </c>
      <c r="R1217" s="1" t="s">
        <v>13914</v>
      </c>
      <c r="S1217" s="1" t="s">
        <v>1215</v>
      </c>
      <c r="T1217" s="1"/>
      <c r="U1217" s="1"/>
      <c r="V1217" s="1" t="s">
        <v>13926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6232</v>
      </c>
      <c r="G1218" s="1" t="s">
        <v>7807</v>
      </c>
      <c r="H1218" s="1" t="s">
        <v>9380</v>
      </c>
      <c r="I1218" s="1" t="s">
        <v>10936</v>
      </c>
      <c r="J1218" s="1"/>
      <c r="K1218" s="1" t="s">
        <v>23349</v>
      </c>
      <c r="L1218" s="1" t="s">
        <v>1216</v>
      </c>
      <c r="M1218" s="1" t="s">
        <v>12522</v>
      </c>
      <c r="N1218" s="1" t="s">
        <v>12978</v>
      </c>
      <c r="O1218" s="1" t="s">
        <v>1216</v>
      </c>
      <c r="P1218" s="1" t="s">
        <v>23363</v>
      </c>
      <c r="Q1218" s="1" t="s">
        <v>23363</v>
      </c>
      <c r="R1218" s="1" t="s">
        <v>13914</v>
      </c>
      <c r="S1218" s="1" t="s">
        <v>1216</v>
      </c>
      <c r="T1218" s="1"/>
      <c r="U1218" s="1"/>
      <c r="V1218" s="1" t="s">
        <v>13926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6233</v>
      </c>
      <c r="G1219" s="1" t="s">
        <v>7808</v>
      </c>
      <c r="H1219" s="1" t="s">
        <v>9381</v>
      </c>
      <c r="I1219" s="1" t="s">
        <v>10937</v>
      </c>
      <c r="J1219" s="1"/>
      <c r="K1219" s="1" t="s">
        <v>23349</v>
      </c>
      <c r="L1219" s="1" t="s">
        <v>1217</v>
      </c>
      <c r="M1219" s="1" t="s">
        <v>12523</v>
      </c>
      <c r="N1219" s="1" t="s">
        <v>12978</v>
      </c>
      <c r="O1219" s="1" t="s">
        <v>1217</v>
      </c>
      <c r="P1219" s="1" t="s">
        <v>23363</v>
      </c>
      <c r="Q1219" s="1" t="s">
        <v>23363</v>
      </c>
      <c r="R1219" s="1" t="s">
        <v>13914</v>
      </c>
      <c r="S1219" s="1" t="s">
        <v>1217</v>
      </c>
      <c r="T1219" s="1"/>
      <c r="U1219" s="1"/>
      <c r="V1219" s="1" t="s">
        <v>13926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14859</v>
      </c>
      <c r="F1220" s="1" t="s">
        <v>15950</v>
      </c>
      <c r="G1220" s="1" t="s">
        <v>17001</v>
      </c>
      <c r="H1220" s="1" t="s">
        <v>18052</v>
      </c>
      <c r="I1220" s="1" t="s">
        <v>10938</v>
      </c>
      <c r="J1220" s="1"/>
      <c r="K1220" s="1" t="s">
        <v>23349</v>
      </c>
      <c r="L1220" s="1" t="s">
        <v>1218</v>
      </c>
      <c r="M1220" s="1" t="s">
        <v>12524</v>
      </c>
      <c r="N1220" s="1" t="s">
        <v>12978</v>
      </c>
      <c r="O1220" s="1" t="s">
        <v>1218</v>
      </c>
      <c r="P1220" s="1" t="s">
        <v>23363</v>
      </c>
      <c r="Q1220" s="1" t="s">
        <v>23363</v>
      </c>
      <c r="R1220" s="1" t="s">
        <v>13914</v>
      </c>
      <c r="S1220" s="1" t="s">
        <v>1218</v>
      </c>
      <c r="T1220" s="1"/>
      <c r="U1220" s="1"/>
      <c r="V1220" s="1" t="s">
        <v>13926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20907</v>
      </c>
      <c r="F1221" s="1" t="s">
        <v>21704</v>
      </c>
      <c r="G1221" s="1" t="s">
        <v>22477</v>
      </c>
      <c r="H1221" s="1" t="s">
        <v>23249</v>
      </c>
      <c r="I1221" s="1" t="s">
        <v>10939</v>
      </c>
      <c r="J1221" s="1"/>
      <c r="K1221" s="1" t="s">
        <v>23349</v>
      </c>
      <c r="L1221" s="1" t="s">
        <v>1219</v>
      </c>
      <c r="M1221" s="1" t="s">
        <v>12525</v>
      </c>
      <c r="N1221" s="1" t="s">
        <v>12978</v>
      </c>
      <c r="O1221" s="1" t="s">
        <v>1219</v>
      </c>
      <c r="P1221" s="1" t="s">
        <v>23363</v>
      </c>
      <c r="Q1221" s="1" t="s">
        <v>23363</v>
      </c>
      <c r="R1221" s="1" t="s">
        <v>13914</v>
      </c>
      <c r="S1221" s="1" t="s">
        <v>1219</v>
      </c>
      <c r="T1221" s="1"/>
      <c r="U1221" s="1"/>
      <c r="V1221" s="1" t="s">
        <v>13926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20908</v>
      </c>
      <c r="F1222" s="1" t="s">
        <v>21705</v>
      </c>
      <c r="G1222" s="1" t="s">
        <v>22478</v>
      </c>
      <c r="H1222" s="1" t="s">
        <v>23250</v>
      </c>
      <c r="I1222" s="1" t="s">
        <v>10940</v>
      </c>
      <c r="J1222" s="1"/>
      <c r="K1222" s="1" t="s">
        <v>23349</v>
      </c>
      <c r="L1222" s="1" t="s">
        <v>1220</v>
      </c>
      <c r="M1222" s="1" t="s">
        <v>12526</v>
      </c>
      <c r="N1222" s="1" t="s">
        <v>12978</v>
      </c>
      <c r="O1222" s="1" t="s">
        <v>1220</v>
      </c>
      <c r="P1222" s="1" t="s">
        <v>23363</v>
      </c>
      <c r="Q1222" s="1" t="s">
        <v>23363</v>
      </c>
      <c r="R1222" s="1" t="s">
        <v>13914</v>
      </c>
      <c r="S1222" s="1" t="s">
        <v>1220</v>
      </c>
      <c r="T1222" s="1"/>
      <c r="U1222" s="1"/>
      <c r="V1222" s="1" t="s">
        <v>13926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20909</v>
      </c>
      <c r="F1223" s="1" t="s">
        <v>21706</v>
      </c>
      <c r="G1223" s="1" t="s">
        <v>22479</v>
      </c>
      <c r="H1223" s="1" t="s">
        <v>23251</v>
      </c>
      <c r="I1223" s="1" t="s">
        <v>10941</v>
      </c>
      <c r="J1223" s="1"/>
      <c r="K1223" s="1" t="s">
        <v>23349</v>
      </c>
      <c r="L1223" s="1" t="s">
        <v>1221</v>
      </c>
      <c r="M1223" s="1" t="s">
        <v>12527</v>
      </c>
      <c r="N1223" s="1" t="s">
        <v>12978</v>
      </c>
      <c r="O1223" s="1" t="s">
        <v>1221</v>
      </c>
      <c r="P1223" s="1" t="s">
        <v>23363</v>
      </c>
      <c r="Q1223" s="1" t="s">
        <v>23363</v>
      </c>
      <c r="R1223" s="1" t="s">
        <v>13914</v>
      </c>
      <c r="S1223" s="1" t="s">
        <v>1221</v>
      </c>
      <c r="T1223" s="1"/>
      <c r="U1223" s="1"/>
      <c r="V1223" s="1" t="s">
        <v>13926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14862</v>
      </c>
      <c r="F1224" s="1" t="s">
        <v>15953</v>
      </c>
      <c r="G1224" s="1" t="s">
        <v>17004</v>
      </c>
      <c r="H1224" s="1" t="s">
        <v>18055</v>
      </c>
      <c r="I1224" s="1" t="s">
        <v>10942</v>
      </c>
      <c r="J1224" s="1"/>
      <c r="K1224" s="1" t="s">
        <v>23349</v>
      </c>
      <c r="L1224" s="1" t="s">
        <v>1222</v>
      </c>
      <c r="M1224" s="1" t="s">
        <v>12528</v>
      </c>
      <c r="N1224" s="1" t="s">
        <v>12978</v>
      </c>
      <c r="O1224" s="1" t="s">
        <v>1222</v>
      </c>
      <c r="P1224" s="1" t="s">
        <v>23363</v>
      </c>
      <c r="Q1224" s="1" t="s">
        <v>23363</v>
      </c>
      <c r="R1224" s="1" t="s">
        <v>13914</v>
      </c>
      <c r="S1224" s="1" t="s">
        <v>1222</v>
      </c>
      <c r="T1224" s="1"/>
      <c r="U1224" s="1"/>
      <c r="V1224" s="1" t="s">
        <v>13926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14863</v>
      </c>
      <c r="F1225" s="1" t="s">
        <v>15954</v>
      </c>
      <c r="G1225" s="1" t="s">
        <v>14863</v>
      </c>
      <c r="H1225" s="1" t="s">
        <v>18056</v>
      </c>
      <c r="I1225" s="1" t="s">
        <v>10943</v>
      </c>
      <c r="J1225" s="1"/>
      <c r="K1225" s="1" t="s">
        <v>23349</v>
      </c>
      <c r="L1225" s="1" t="s">
        <v>1223</v>
      </c>
      <c r="M1225" s="1" t="s">
        <v>12529</v>
      </c>
      <c r="N1225" s="1" t="s">
        <v>12978</v>
      </c>
      <c r="O1225" s="1" t="s">
        <v>1223</v>
      </c>
      <c r="P1225" s="1" t="s">
        <v>23363</v>
      </c>
      <c r="Q1225" s="1" t="s">
        <v>23363</v>
      </c>
      <c r="R1225" s="1" t="s">
        <v>13914</v>
      </c>
      <c r="S1225" s="1" t="s">
        <v>1223</v>
      </c>
      <c r="T1225" s="1"/>
      <c r="U1225" s="1"/>
      <c r="V1225" s="1" t="s">
        <v>13926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20910</v>
      </c>
      <c r="F1226" s="1" t="s">
        <v>21707</v>
      </c>
      <c r="G1226" s="1" t="s">
        <v>22480</v>
      </c>
      <c r="H1226" s="1" t="s">
        <v>23252</v>
      </c>
      <c r="I1226" s="1" t="s">
        <v>10944</v>
      </c>
      <c r="J1226" s="1"/>
      <c r="K1226" s="1" t="s">
        <v>23349</v>
      </c>
      <c r="L1226" s="1" t="s">
        <v>1224</v>
      </c>
      <c r="M1226" s="1" t="s">
        <v>12530</v>
      </c>
      <c r="N1226" s="1" t="s">
        <v>12978</v>
      </c>
      <c r="O1226" s="1" t="s">
        <v>1224</v>
      </c>
      <c r="P1226" s="1" t="s">
        <v>23363</v>
      </c>
      <c r="Q1226" s="1" t="s">
        <v>23363</v>
      </c>
      <c r="R1226" s="1" t="s">
        <v>13914</v>
      </c>
      <c r="S1226" s="1" t="s">
        <v>1224</v>
      </c>
      <c r="T1226" s="1"/>
      <c r="U1226" s="1"/>
      <c r="V1226" s="1" t="s">
        <v>13926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14865</v>
      </c>
      <c r="F1227" s="1" t="s">
        <v>15956</v>
      </c>
      <c r="G1227" s="1" t="s">
        <v>17006</v>
      </c>
      <c r="H1227" s="1" t="s">
        <v>18058</v>
      </c>
      <c r="I1227" s="1" t="s">
        <v>10945</v>
      </c>
      <c r="J1227" s="1"/>
      <c r="K1227" s="1" t="s">
        <v>23349</v>
      </c>
      <c r="L1227" s="1" t="s">
        <v>1225</v>
      </c>
      <c r="M1227" s="1" t="s">
        <v>12531</v>
      </c>
      <c r="N1227" s="1" t="s">
        <v>12978</v>
      </c>
      <c r="O1227" s="1" t="s">
        <v>1225</v>
      </c>
      <c r="P1227" s="1" t="s">
        <v>23363</v>
      </c>
      <c r="Q1227" s="1" t="s">
        <v>23363</v>
      </c>
      <c r="R1227" s="1" t="s">
        <v>13914</v>
      </c>
      <c r="S1227" s="1" t="s">
        <v>1225</v>
      </c>
      <c r="T1227" s="1"/>
      <c r="U1227" s="1"/>
      <c r="V1227" s="1" t="s">
        <v>13926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20911</v>
      </c>
      <c r="F1228" s="1" t="s">
        <v>21708</v>
      </c>
      <c r="G1228" s="1" t="s">
        <v>22481</v>
      </c>
      <c r="H1228" s="1" t="s">
        <v>23253</v>
      </c>
      <c r="I1228" s="1" t="s">
        <v>10946</v>
      </c>
      <c r="J1228" s="1"/>
      <c r="K1228" s="1" t="s">
        <v>23349</v>
      </c>
      <c r="L1228" s="1" t="s">
        <v>1226</v>
      </c>
      <c r="M1228" s="1" t="s">
        <v>12532</v>
      </c>
      <c r="N1228" s="1" t="s">
        <v>12978</v>
      </c>
      <c r="O1228" s="1" t="s">
        <v>1226</v>
      </c>
      <c r="P1228" s="1" t="s">
        <v>23363</v>
      </c>
      <c r="Q1228" s="1" t="s">
        <v>23363</v>
      </c>
      <c r="R1228" s="1" t="s">
        <v>13914</v>
      </c>
      <c r="S1228" s="1" t="s">
        <v>1226</v>
      </c>
      <c r="T1228" s="1"/>
      <c r="U1228" s="1"/>
      <c r="V1228" s="1" t="s">
        <v>13926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20912</v>
      </c>
      <c r="F1229" s="1" t="s">
        <v>21709</v>
      </c>
      <c r="G1229" s="1" t="s">
        <v>22482</v>
      </c>
      <c r="H1229" s="1" t="s">
        <v>23254</v>
      </c>
      <c r="I1229" s="1" t="s">
        <v>10947</v>
      </c>
      <c r="J1229" s="1"/>
      <c r="K1229" s="1" t="s">
        <v>23349</v>
      </c>
      <c r="L1229" s="1" t="s">
        <v>1227</v>
      </c>
      <c r="M1229" s="1" t="s">
        <v>12533</v>
      </c>
      <c r="N1229" s="1" t="s">
        <v>12978</v>
      </c>
      <c r="O1229" s="1" t="s">
        <v>1227</v>
      </c>
      <c r="P1229" s="1" t="s">
        <v>23363</v>
      </c>
      <c r="Q1229" s="1" t="s">
        <v>23363</v>
      </c>
      <c r="R1229" s="1" t="s">
        <v>13914</v>
      </c>
      <c r="S1229" s="1" t="s">
        <v>1227</v>
      </c>
      <c r="T1229" s="1"/>
      <c r="U1229" s="1"/>
      <c r="V1229" s="1" t="s">
        <v>13926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20913</v>
      </c>
      <c r="F1230" s="1" t="s">
        <v>21710</v>
      </c>
      <c r="G1230" s="1" t="s">
        <v>22483</v>
      </c>
      <c r="H1230" s="1" t="s">
        <v>23255</v>
      </c>
      <c r="I1230" s="1" t="s">
        <v>10948</v>
      </c>
      <c r="J1230" s="1"/>
      <c r="K1230" s="1" t="s">
        <v>23349</v>
      </c>
      <c r="L1230" s="1" t="s">
        <v>1228</v>
      </c>
      <c r="M1230" s="1" t="s">
        <v>12534</v>
      </c>
      <c r="N1230" s="1" t="s">
        <v>12978</v>
      </c>
      <c r="O1230" s="1" t="s">
        <v>1228</v>
      </c>
      <c r="P1230" s="1" t="s">
        <v>23363</v>
      </c>
      <c r="Q1230" s="1" t="s">
        <v>23363</v>
      </c>
      <c r="R1230" s="1" t="s">
        <v>13914</v>
      </c>
      <c r="S1230" s="1" t="s">
        <v>1228</v>
      </c>
      <c r="T1230" s="1"/>
      <c r="U1230" s="1"/>
      <c r="V1230" s="1" t="s">
        <v>13926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20914</v>
      </c>
      <c r="F1231" s="1" t="s">
        <v>21711</v>
      </c>
      <c r="G1231" s="1" t="s">
        <v>20914</v>
      </c>
      <c r="H1231" s="1" t="s">
        <v>23256</v>
      </c>
      <c r="I1231" s="1" t="s">
        <v>10949</v>
      </c>
      <c r="J1231" s="1"/>
      <c r="K1231" s="1" t="s">
        <v>23349</v>
      </c>
      <c r="L1231" s="1" t="s">
        <v>1229</v>
      </c>
      <c r="M1231" s="1" t="s">
        <v>12535</v>
      </c>
      <c r="N1231" s="1" t="s">
        <v>12978</v>
      </c>
      <c r="O1231" s="1" t="s">
        <v>1229</v>
      </c>
      <c r="P1231" s="1" t="s">
        <v>23363</v>
      </c>
      <c r="Q1231" s="1" t="s">
        <v>23363</v>
      </c>
      <c r="R1231" s="1" t="s">
        <v>13914</v>
      </c>
      <c r="S1231" s="1" t="s">
        <v>1229</v>
      </c>
      <c r="T1231" s="1"/>
      <c r="U1231" s="1"/>
      <c r="V1231" s="1" t="s">
        <v>13926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20915</v>
      </c>
      <c r="F1232" s="1" t="s">
        <v>21712</v>
      </c>
      <c r="G1232" s="1" t="s">
        <v>22484</v>
      </c>
      <c r="H1232" s="1" t="s">
        <v>23257</v>
      </c>
      <c r="I1232" s="1" t="s">
        <v>10950</v>
      </c>
      <c r="J1232" s="1"/>
      <c r="K1232" s="1" t="s">
        <v>23349</v>
      </c>
      <c r="L1232" s="1" t="s">
        <v>1230</v>
      </c>
      <c r="M1232" s="1" t="s">
        <v>12536</v>
      </c>
      <c r="N1232" s="1" t="s">
        <v>12978</v>
      </c>
      <c r="O1232" s="1" t="s">
        <v>1230</v>
      </c>
      <c r="P1232" s="1" t="s">
        <v>23363</v>
      </c>
      <c r="Q1232" s="1" t="s">
        <v>23363</v>
      </c>
      <c r="R1232" s="1" t="s">
        <v>13914</v>
      </c>
      <c r="S1232" s="1" t="s">
        <v>1230</v>
      </c>
      <c r="T1232" s="1"/>
      <c r="U1232" s="1"/>
      <c r="V1232" s="1" t="s">
        <v>13926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20916</v>
      </c>
      <c r="F1233" s="1" t="s">
        <v>21713</v>
      </c>
      <c r="G1233" s="1" t="s">
        <v>22485</v>
      </c>
      <c r="H1233" s="1" t="s">
        <v>23258</v>
      </c>
      <c r="I1233" s="1" t="s">
        <v>9854</v>
      </c>
      <c r="J1233" s="1"/>
      <c r="K1233" s="1" t="s">
        <v>23349</v>
      </c>
      <c r="L1233" s="1" t="s">
        <v>1231</v>
      </c>
      <c r="M1233" s="1" t="s">
        <v>12537</v>
      </c>
      <c r="N1233" s="1" t="s">
        <v>12978</v>
      </c>
      <c r="O1233" s="1" t="s">
        <v>1231</v>
      </c>
      <c r="P1233" s="1" t="s">
        <v>23363</v>
      </c>
      <c r="Q1233" s="1" t="s">
        <v>23363</v>
      </c>
      <c r="R1233" s="1" t="s">
        <v>13914</v>
      </c>
      <c r="S1233" s="1" t="s">
        <v>1231</v>
      </c>
      <c r="T1233" s="1"/>
      <c r="U1233" s="1"/>
      <c r="V1233" s="1" t="s">
        <v>13926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20917</v>
      </c>
      <c r="F1234" s="1" t="s">
        <v>21714</v>
      </c>
      <c r="G1234" s="1" t="s">
        <v>22486</v>
      </c>
      <c r="H1234" s="1" t="s">
        <v>23259</v>
      </c>
      <c r="I1234" s="1" t="s">
        <v>10951</v>
      </c>
      <c r="J1234" s="1"/>
      <c r="K1234" s="1" t="s">
        <v>23349</v>
      </c>
      <c r="L1234" s="1" t="s">
        <v>1232</v>
      </c>
      <c r="M1234" s="1" t="s">
        <v>12538</v>
      </c>
      <c r="N1234" s="1" t="s">
        <v>12978</v>
      </c>
      <c r="O1234" s="1" t="s">
        <v>1232</v>
      </c>
      <c r="P1234" s="1" t="s">
        <v>23363</v>
      </c>
      <c r="Q1234" s="1" t="s">
        <v>23363</v>
      </c>
      <c r="R1234" s="1" t="s">
        <v>13914</v>
      </c>
      <c r="S1234" s="1" t="s">
        <v>1232</v>
      </c>
      <c r="T1234" s="1"/>
      <c r="U1234" s="1"/>
      <c r="V1234" s="1" t="s">
        <v>13926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20918</v>
      </c>
      <c r="F1235" s="1" t="s">
        <v>21715</v>
      </c>
      <c r="G1235" s="1" t="s">
        <v>22487</v>
      </c>
      <c r="H1235" s="1" t="s">
        <v>23260</v>
      </c>
      <c r="I1235" s="1" t="s">
        <v>10952</v>
      </c>
      <c r="J1235" s="1"/>
      <c r="K1235" s="1" t="s">
        <v>23349</v>
      </c>
      <c r="L1235" s="1" t="s">
        <v>1233</v>
      </c>
      <c r="M1235" s="1" t="s">
        <v>12539</v>
      </c>
      <c r="N1235" s="1" t="s">
        <v>12978</v>
      </c>
      <c r="O1235" s="1" t="s">
        <v>1233</v>
      </c>
      <c r="P1235" s="1" t="s">
        <v>23363</v>
      </c>
      <c r="Q1235" s="1" t="s">
        <v>23363</v>
      </c>
      <c r="R1235" s="1" t="s">
        <v>13914</v>
      </c>
      <c r="S1235" s="1" t="s">
        <v>1233</v>
      </c>
      <c r="T1235" s="1"/>
      <c r="U1235" s="1"/>
      <c r="V1235" s="1" t="s">
        <v>13926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20919</v>
      </c>
      <c r="F1236" s="1" t="s">
        <v>21716</v>
      </c>
      <c r="G1236" s="1" t="s">
        <v>22488</v>
      </c>
      <c r="H1236" s="1" t="s">
        <v>23261</v>
      </c>
      <c r="I1236" s="1" t="s">
        <v>10953</v>
      </c>
      <c r="J1236" s="1"/>
      <c r="K1236" s="1" t="s">
        <v>23349</v>
      </c>
      <c r="L1236" s="1" t="s">
        <v>1234</v>
      </c>
      <c r="M1236" s="1" t="s">
        <v>12540</v>
      </c>
      <c r="N1236" s="1" t="s">
        <v>12978</v>
      </c>
      <c r="O1236" s="1" t="s">
        <v>1234</v>
      </c>
      <c r="P1236" s="1" t="s">
        <v>23363</v>
      </c>
      <c r="Q1236" s="1" t="s">
        <v>23363</v>
      </c>
      <c r="R1236" s="1" t="s">
        <v>13914</v>
      </c>
      <c r="S1236" s="1" t="s">
        <v>1234</v>
      </c>
      <c r="T1236" s="1"/>
      <c r="U1236" s="1"/>
      <c r="V1236" s="1" t="s">
        <v>13926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6251</v>
      </c>
      <c r="G1237" s="1" t="s">
        <v>7824</v>
      </c>
      <c r="H1237" s="1" t="s">
        <v>9399</v>
      </c>
      <c r="I1237" s="1" t="s">
        <v>10954</v>
      </c>
      <c r="J1237" s="1"/>
      <c r="K1237" s="1" t="s">
        <v>23349</v>
      </c>
      <c r="L1237" s="1" t="s">
        <v>1235</v>
      </c>
      <c r="M1237" s="1" t="s">
        <v>12541</v>
      </c>
      <c r="N1237" s="1" t="s">
        <v>12978</v>
      </c>
      <c r="O1237" s="1" t="s">
        <v>1235</v>
      </c>
      <c r="P1237" s="1" t="s">
        <v>23363</v>
      </c>
      <c r="Q1237" s="1" t="s">
        <v>23363</v>
      </c>
      <c r="R1237" s="1" t="s">
        <v>13914</v>
      </c>
      <c r="S1237" s="1" t="s">
        <v>1235</v>
      </c>
      <c r="T1237" s="1"/>
      <c r="U1237" s="1"/>
      <c r="V1237" s="1" t="s">
        <v>13926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20920</v>
      </c>
      <c r="F1238" s="1" t="s">
        <v>21717</v>
      </c>
      <c r="G1238" s="1" t="s">
        <v>22489</v>
      </c>
      <c r="H1238" s="1" t="s">
        <v>23262</v>
      </c>
      <c r="I1238" s="1" t="s">
        <v>10917</v>
      </c>
      <c r="J1238" s="1"/>
      <c r="K1238" s="1" t="s">
        <v>23349</v>
      </c>
      <c r="L1238" s="1" t="s">
        <v>1236</v>
      </c>
      <c r="M1238" s="1" t="s">
        <v>12542</v>
      </c>
      <c r="N1238" s="1" t="s">
        <v>12978</v>
      </c>
      <c r="O1238" s="1" t="s">
        <v>1236</v>
      </c>
      <c r="P1238" s="1" t="s">
        <v>23363</v>
      </c>
      <c r="Q1238" s="1" t="s">
        <v>23363</v>
      </c>
      <c r="R1238" s="1" t="s">
        <v>13914</v>
      </c>
      <c r="S1238" s="1" t="s">
        <v>1236</v>
      </c>
      <c r="T1238" s="1"/>
      <c r="U1238" s="1"/>
      <c r="V1238" s="1" t="s">
        <v>13926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20921</v>
      </c>
      <c r="F1239" s="1" t="s">
        <v>21718</v>
      </c>
      <c r="G1239" s="1" t="s">
        <v>22490</v>
      </c>
      <c r="H1239" s="1" t="s">
        <v>23263</v>
      </c>
      <c r="I1239" s="1" t="s">
        <v>10955</v>
      </c>
      <c r="J1239" s="1"/>
      <c r="K1239" s="1" t="s">
        <v>23349</v>
      </c>
      <c r="L1239" s="1" t="s">
        <v>1237</v>
      </c>
      <c r="M1239" s="1" t="s">
        <v>12543</v>
      </c>
      <c r="N1239" s="1" t="s">
        <v>12978</v>
      </c>
      <c r="O1239" s="1" t="s">
        <v>1237</v>
      </c>
      <c r="P1239" s="1" t="s">
        <v>23363</v>
      </c>
      <c r="Q1239" s="1" t="s">
        <v>23363</v>
      </c>
      <c r="R1239" s="1" t="s">
        <v>13914</v>
      </c>
      <c r="S1239" s="1" t="s">
        <v>1237</v>
      </c>
      <c r="T1239" s="1"/>
      <c r="U1239" s="1"/>
      <c r="V1239" s="1" t="s">
        <v>13926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14872</v>
      </c>
      <c r="F1240" s="1" t="s">
        <v>15963</v>
      </c>
      <c r="G1240" s="1" t="s">
        <v>17012</v>
      </c>
      <c r="H1240" s="1" t="s">
        <v>18065</v>
      </c>
      <c r="I1240" s="1" t="s">
        <v>10051</v>
      </c>
      <c r="J1240" s="1"/>
      <c r="K1240" s="1" t="s">
        <v>23349</v>
      </c>
      <c r="L1240" s="1" t="s">
        <v>1238</v>
      </c>
      <c r="M1240" s="1" t="s">
        <v>12544</v>
      </c>
      <c r="N1240" s="1" t="s">
        <v>12978</v>
      </c>
      <c r="O1240" s="1" t="s">
        <v>1238</v>
      </c>
      <c r="P1240" s="1" t="s">
        <v>23363</v>
      </c>
      <c r="Q1240" s="1" t="s">
        <v>23363</v>
      </c>
      <c r="R1240" s="1" t="s">
        <v>13914</v>
      </c>
      <c r="S1240" s="1" t="s">
        <v>1238</v>
      </c>
      <c r="T1240" s="1"/>
      <c r="U1240" s="1"/>
      <c r="V1240" s="1" t="s">
        <v>13926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14873</v>
      </c>
      <c r="F1241" s="1" t="s">
        <v>15964</v>
      </c>
      <c r="G1241" s="1" t="s">
        <v>17013</v>
      </c>
      <c r="H1241" s="1" t="s">
        <v>18066</v>
      </c>
      <c r="I1241" s="1" t="s">
        <v>10956</v>
      </c>
      <c r="J1241" s="1"/>
      <c r="K1241" s="1" t="s">
        <v>23349</v>
      </c>
      <c r="L1241" s="1" t="s">
        <v>1239</v>
      </c>
      <c r="M1241" s="1" t="s">
        <v>12545</v>
      </c>
      <c r="N1241" s="1" t="s">
        <v>12978</v>
      </c>
      <c r="O1241" s="1" t="s">
        <v>1239</v>
      </c>
      <c r="P1241" s="1" t="s">
        <v>23363</v>
      </c>
      <c r="Q1241" s="1" t="s">
        <v>23363</v>
      </c>
      <c r="R1241" s="1" t="s">
        <v>13914</v>
      </c>
      <c r="S1241" s="1" t="s">
        <v>1239</v>
      </c>
      <c r="T1241" s="1"/>
      <c r="U1241" s="1"/>
      <c r="V1241" s="1" t="s">
        <v>13926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6256</v>
      </c>
      <c r="G1242" s="1" t="s">
        <v>4627</v>
      </c>
      <c r="H1242" s="1" t="s">
        <v>9404</v>
      </c>
      <c r="I1242" s="1" t="s">
        <v>10957</v>
      </c>
      <c r="J1242" s="1"/>
      <c r="K1242" s="1" t="s">
        <v>23349</v>
      </c>
      <c r="L1242" s="1" t="s">
        <v>1240</v>
      </c>
      <c r="M1242" s="1" t="s">
        <v>12546</v>
      </c>
      <c r="N1242" s="1" t="s">
        <v>12978</v>
      </c>
      <c r="O1242" s="1" t="s">
        <v>1240</v>
      </c>
      <c r="P1242" s="1" t="s">
        <v>23363</v>
      </c>
      <c r="Q1242" s="1" t="s">
        <v>23363</v>
      </c>
      <c r="R1242" s="1" t="s">
        <v>13914</v>
      </c>
      <c r="S1242" s="1" t="s">
        <v>1240</v>
      </c>
      <c r="T1242" s="1"/>
      <c r="U1242" s="1"/>
      <c r="V1242" s="1" t="s">
        <v>13926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20922</v>
      </c>
      <c r="F1243" s="1" t="s">
        <v>21719</v>
      </c>
      <c r="G1243" s="1" t="s">
        <v>22491</v>
      </c>
      <c r="H1243" s="1" t="s">
        <v>23264</v>
      </c>
      <c r="I1243" s="1" t="s">
        <v>10958</v>
      </c>
      <c r="J1243" s="1"/>
      <c r="K1243" s="1" t="s">
        <v>23349</v>
      </c>
      <c r="L1243" s="1" t="s">
        <v>1241</v>
      </c>
      <c r="M1243" s="1" t="s">
        <v>12547</v>
      </c>
      <c r="N1243" s="1" t="s">
        <v>12978</v>
      </c>
      <c r="O1243" s="1" t="s">
        <v>1241</v>
      </c>
      <c r="P1243" s="1" t="s">
        <v>23363</v>
      </c>
      <c r="Q1243" s="1" t="s">
        <v>23363</v>
      </c>
      <c r="R1243" s="1" t="s">
        <v>13914</v>
      </c>
      <c r="S1243" s="1" t="s">
        <v>1241</v>
      </c>
      <c r="T1243" s="1"/>
      <c r="U1243" s="1"/>
      <c r="V1243" s="1" t="s">
        <v>13926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20923</v>
      </c>
      <c r="F1244" s="1" t="s">
        <v>21720</v>
      </c>
      <c r="G1244" s="1" t="s">
        <v>22492</v>
      </c>
      <c r="H1244" s="1" t="s">
        <v>23265</v>
      </c>
      <c r="I1244" s="1" t="s">
        <v>10959</v>
      </c>
      <c r="J1244" s="1"/>
      <c r="K1244" s="1" t="s">
        <v>23349</v>
      </c>
      <c r="L1244" s="1" t="s">
        <v>1242</v>
      </c>
      <c r="M1244" s="1" t="s">
        <v>12548</v>
      </c>
      <c r="N1244" s="1" t="s">
        <v>12978</v>
      </c>
      <c r="O1244" s="1" t="s">
        <v>1242</v>
      </c>
      <c r="P1244" s="1" t="s">
        <v>23363</v>
      </c>
      <c r="Q1244" s="1" t="s">
        <v>23363</v>
      </c>
      <c r="R1244" s="1" t="s">
        <v>13914</v>
      </c>
      <c r="S1244" s="1" t="s">
        <v>1242</v>
      </c>
      <c r="T1244" s="1"/>
      <c r="U1244" s="1"/>
      <c r="V1244" s="1" t="s">
        <v>13926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6259</v>
      </c>
      <c r="G1245" s="1" t="s">
        <v>7831</v>
      </c>
      <c r="H1245" s="1" t="s">
        <v>9407</v>
      </c>
      <c r="I1245" s="1" t="s">
        <v>10960</v>
      </c>
      <c r="J1245" s="1"/>
      <c r="K1245" s="1" t="s">
        <v>23349</v>
      </c>
      <c r="L1245" s="1" t="s">
        <v>1243</v>
      </c>
      <c r="M1245" s="1" t="s">
        <v>12549</v>
      </c>
      <c r="N1245" s="1" t="s">
        <v>12978</v>
      </c>
      <c r="O1245" s="1" t="s">
        <v>1243</v>
      </c>
      <c r="P1245" s="1" t="s">
        <v>23363</v>
      </c>
      <c r="Q1245" s="1" t="s">
        <v>23363</v>
      </c>
      <c r="R1245" s="1" t="s">
        <v>13914</v>
      </c>
      <c r="S1245" s="1" t="s">
        <v>1243</v>
      </c>
      <c r="T1245" s="1"/>
      <c r="U1245" s="1"/>
      <c r="V1245" s="1" t="s">
        <v>13926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20924</v>
      </c>
      <c r="F1246" s="1" t="s">
        <v>21721</v>
      </c>
      <c r="G1246" s="1" t="s">
        <v>22493</v>
      </c>
      <c r="H1246" s="1" t="s">
        <v>23266</v>
      </c>
      <c r="I1246" s="1" t="s">
        <v>10961</v>
      </c>
      <c r="J1246" s="1"/>
      <c r="K1246" s="1" t="s">
        <v>23349</v>
      </c>
      <c r="L1246" s="1" t="s">
        <v>1244</v>
      </c>
      <c r="M1246" s="1" t="s">
        <v>12550</v>
      </c>
      <c r="N1246" s="1" t="s">
        <v>12978</v>
      </c>
      <c r="O1246" s="1" t="s">
        <v>1244</v>
      </c>
      <c r="P1246" s="1" t="s">
        <v>23363</v>
      </c>
      <c r="Q1246" s="1" t="s">
        <v>23363</v>
      </c>
      <c r="R1246" s="1" t="s">
        <v>13914</v>
      </c>
      <c r="S1246" s="1" t="s">
        <v>1244</v>
      </c>
      <c r="T1246" s="1"/>
      <c r="U1246" s="1"/>
      <c r="V1246" s="1" t="s">
        <v>13926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20925</v>
      </c>
      <c r="F1247" s="1" t="s">
        <v>21722</v>
      </c>
      <c r="G1247" s="1" t="s">
        <v>22494</v>
      </c>
      <c r="H1247" s="1" t="s">
        <v>23267</v>
      </c>
      <c r="I1247" s="1" t="s">
        <v>10075</v>
      </c>
      <c r="J1247" s="1"/>
      <c r="K1247" s="1" t="s">
        <v>23349</v>
      </c>
      <c r="L1247" s="1" t="s">
        <v>1245</v>
      </c>
      <c r="M1247" s="1" t="s">
        <v>12551</v>
      </c>
      <c r="N1247" s="1" t="s">
        <v>12978</v>
      </c>
      <c r="O1247" s="1" t="s">
        <v>1245</v>
      </c>
      <c r="P1247" s="1" t="s">
        <v>23363</v>
      </c>
      <c r="Q1247" s="1" t="s">
        <v>23363</v>
      </c>
      <c r="R1247" s="1" t="s">
        <v>13914</v>
      </c>
      <c r="S1247" s="1" t="s">
        <v>1245</v>
      </c>
      <c r="T1247" s="1"/>
      <c r="U1247" s="1"/>
      <c r="V1247" s="1" t="s">
        <v>13926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20926</v>
      </c>
      <c r="F1248" s="1" t="s">
        <v>21723</v>
      </c>
      <c r="G1248" s="1" t="s">
        <v>22495</v>
      </c>
      <c r="H1248" s="1" t="s">
        <v>23268</v>
      </c>
      <c r="I1248" s="1" t="s">
        <v>10962</v>
      </c>
      <c r="J1248" s="1"/>
      <c r="K1248" s="1" t="s">
        <v>23349</v>
      </c>
      <c r="L1248" s="1" t="s">
        <v>1246</v>
      </c>
      <c r="M1248" s="1" t="s">
        <v>12552</v>
      </c>
      <c r="N1248" s="1" t="s">
        <v>12978</v>
      </c>
      <c r="O1248" s="1" t="s">
        <v>1246</v>
      </c>
      <c r="P1248" s="1" t="s">
        <v>23363</v>
      </c>
      <c r="Q1248" s="1" t="s">
        <v>23363</v>
      </c>
      <c r="R1248" s="1" t="s">
        <v>13914</v>
      </c>
      <c r="S1248" s="1" t="s">
        <v>1246</v>
      </c>
      <c r="T1248" s="1"/>
      <c r="U1248" s="1"/>
      <c r="V1248" s="1" t="s">
        <v>13926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20927</v>
      </c>
      <c r="F1249" s="1" t="s">
        <v>21724</v>
      </c>
      <c r="G1249" s="1" t="s">
        <v>22496</v>
      </c>
      <c r="H1249" s="1" t="s">
        <v>23269</v>
      </c>
      <c r="I1249" s="1" t="s">
        <v>10328</v>
      </c>
      <c r="J1249" s="1"/>
      <c r="K1249" s="1" t="s">
        <v>23349</v>
      </c>
      <c r="L1249" s="1" t="s">
        <v>1247</v>
      </c>
      <c r="M1249" s="1" t="s">
        <v>12553</v>
      </c>
      <c r="N1249" s="1" t="s">
        <v>12978</v>
      </c>
      <c r="O1249" s="1" t="s">
        <v>1247</v>
      </c>
      <c r="P1249" s="1" t="s">
        <v>23363</v>
      </c>
      <c r="Q1249" s="1" t="s">
        <v>23363</v>
      </c>
      <c r="R1249" s="1" t="s">
        <v>13914</v>
      </c>
      <c r="S1249" s="1" t="s">
        <v>1247</v>
      </c>
      <c r="T1249" s="1"/>
      <c r="U1249" s="1"/>
      <c r="V1249" s="1" t="s">
        <v>13926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20928</v>
      </c>
      <c r="F1250" s="1" t="s">
        <v>21725</v>
      </c>
      <c r="G1250" s="1" t="s">
        <v>22497</v>
      </c>
      <c r="H1250" s="1" t="s">
        <v>23270</v>
      </c>
      <c r="I1250" s="1" t="s">
        <v>10963</v>
      </c>
      <c r="J1250" s="1"/>
      <c r="K1250" s="1" t="s">
        <v>23349</v>
      </c>
      <c r="L1250" s="1" t="s">
        <v>1248</v>
      </c>
      <c r="M1250" s="1" t="s">
        <v>12554</v>
      </c>
      <c r="N1250" s="1" t="s">
        <v>12978</v>
      </c>
      <c r="O1250" s="1" t="s">
        <v>1248</v>
      </c>
      <c r="P1250" s="1" t="s">
        <v>23363</v>
      </c>
      <c r="Q1250" s="1" t="s">
        <v>23363</v>
      </c>
      <c r="R1250" s="1" t="s">
        <v>13914</v>
      </c>
      <c r="S1250" s="1" t="s">
        <v>1248</v>
      </c>
      <c r="T1250" s="1"/>
      <c r="U1250" s="1"/>
      <c r="V1250" s="1" t="s">
        <v>13926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14879</v>
      </c>
      <c r="F1251" s="1" t="s">
        <v>15970</v>
      </c>
      <c r="G1251" s="1" t="s">
        <v>14879</v>
      </c>
      <c r="H1251" s="1" t="s">
        <v>18072</v>
      </c>
      <c r="I1251" s="1" t="s">
        <v>10612</v>
      </c>
      <c r="J1251" s="1"/>
      <c r="K1251" s="1" t="s">
        <v>23349</v>
      </c>
      <c r="L1251" s="1" t="s">
        <v>1249</v>
      </c>
      <c r="M1251" s="1" t="s">
        <v>12555</v>
      </c>
      <c r="N1251" s="1" t="s">
        <v>12978</v>
      </c>
      <c r="O1251" s="1" t="s">
        <v>1249</v>
      </c>
      <c r="P1251" s="1" t="s">
        <v>23363</v>
      </c>
      <c r="Q1251" s="1" t="s">
        <v>23363</v>
      </c>
      <c r="R1251" s="1" t="s">
        <v>13914</v>
      </c>
      <c r="S1251" s="1" t="s">
        <v>1249</v>
      </c>
      <c r="T1251" s="1"/>
      <c r="U1251" s="1"/>
      <c r="V1251" s="1" t="s">
        <v>13926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20929</v>
      </c>
      <c r="F1252" s="1" t="s">
        <v>21726</v>
      </c>
      <c r="G1252" s="1" t="s">
        <v>22498</v>
      </c>
      <c r="H1252" s="1" t="s">
        <v>23271</v>
      </c>
      <c r="I1252" s="1" t="s">
        <v>10878</v>
      </c>
      <c r="J1252" s="1"/>
      <c r="K1252" s="1" t="s">
        <v>23349</v>
      </c>
      <c r="L1252" s="1" t="s">
        <v>1250</v>
      </c>
      <c r="M1252" s="1" t="s">
        <v>12556</v>
      </c>
      <c r="N1252" s="1" t="s">
        <v>12978</v>
      </c>
      <c r="O1252" s="1" t="s">
        <v>1250</v>
      </c>
      <c r="P1252" s="1" t="s">
        <v>23363</v>
      </c>
      <c r="Q1252" s="1" t="s">
        <v>23363</v>
      </c>
      <c r="R1252" s="1" t="s">
        <v>13914</v>
      </c>
      <c r="S1252" s="1" t="s">
        <v>1250</v>
      </c>
      <c r="T1252" s="1"/>
      <c r="U1252" s="1"/>
      <c r="V1252" s="1" t="s">
        <v>13926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6267</v>
      </c>
      <c r="G1253" s="1" t="s">
        <v>7838</v>
      </c>
      <c r="H1253" s="1" t="s">
        <v>9415</v>
      </c>
      <c r="I1253" s="1" t="s">
        <v>10964</v>
      </c>
      <c r="J1253" s="1"/>
      <c r="K1253" s="1" t="s">
        <v>23349</v>
      </c>
      <c r="L1253" s="1" t="s">
        <v>1251</v>
      </c>
      <c r="M1253" s="1" t="s">
        <v>12557</v>
      </c>
      <c r="N1253" s="1" t="s">
        <v>12978</v>
      </c>
      <c r="O1253" s="1" t="s">
        <v>1251</v>
      </c>
      <c r="P1253" s="1" t="s">
        <v>23363</v>
      </c>
      <c r="Q1253" s="1" t="s">
        <v>23363</v>
      </c>
      <c r="R1253" s="1" t="s">
        <v>13914</v>
      </c>
      <c r="S1253" s="1" t="s">
        <v>1251</v>
      </c>
      <c r="T1253" s="1"/>
      <c r="U1253" s="1"/>
      <c r="V1253" s="1" t="s">
        <v>13926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6268</v>
      </c>
      <c r="G1254" s="1" t="s">
        <v>7839</v>
      </c>
      <c r="H1254" s="1" t="s">
        <v>9416</v>
      </c>
      <c r="I1254" s="1" t="s">
        <v>10965</v>
      </c>
      <c r="J1254" s="1"/>
      <c r="K1254" s="1" t="s">
        <v>23349</v>
      </c>
      <c r="L1254" s="1" t="s">
        <v>1252</v>
      </c>
      <c r="M1254" s="1" t="s">
        <v>12558</v>
      </c>
      <c r="N1254" s="1" t="s">
        <v>12978</v>
      </c>
      <c r="O1254" s="1" t="s">
        <v>1252</v>
      </c>
      <c r="P1254" s="1" t="s">
        <v>23363</v>
      </c>
      <c r="Q1254" s="1" t="s">
        <v>23363</v>
      </c>
      <c r="R1254" s="1" t="s">
        <v>13914</v>
      </c>
      <c r="S1254" s="1" t="s">
        <v>1252</v>
      </c>
      <c r="T1254" s="1"/>
      <c r="U1254" s="1"/>
      <c r="V1254" s="1" t="s">
        <v>13926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20930</v>
      </c>
      <c r="F1255" s="1" t="s">
        <v>21727</v>
      </c>
      <c r="G1255" s="1" t="s">
        <v>22499</v>
      </c>
      <c r="H1255" s="1" t="s">
        <v>23272</v>
      </c>
      <c r="I1255" s="1" t="s">
        <v>10966</v>
      </c>
      <c r="J1255" s="1"/>
      <c r="K1255" s="1" t="s">
        <v>23349</v>
      </c>
      <c r="L1255" s="1" t="s">
        <v>1253</v>
      </c>
      <c r="M1255" s="1" t="s">
        <v>12559</v>
      </c>
      <c r="N1255" s="1" t="s">
        <v>12978</v>
      </c>
      <c r="O1255" s="1" t="s">
        <v>1253</v>
      </c>
      <c r="P1255" s="1" t="s">
        <v>23363</v>
      </c>
      <c r="Q1255" s="1" t="s">
        <v>23363</v>
      </c>
      <c r="R1255" s="1" t="s">
        <v>13914</v>
      </c>
      <c r="S1255" s="1" t="s">
        <v>1253</v>
      </c>
      <c r="T1255" s="1"/>
      <c r="U1255" s="1"/>
      <c r="V1255" s="1" t="s">
        <v>13926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20931</v>
      </c>
      <c r="F1256" s="1" t="s">
        <v>21728</v>
      </c>
      <c r="G1256" s="1" t="s">
        <v>22500</v>
      </c>
      <c r="H1256" s="1" t="s">
        <v>23273</v>
      </c>
      <c r="I1256" s="1" t="s">
        <v>10967</v>
      </c>
      <c r="J1256" s="1"/>
      <c r="K1256" s="1" t="s">
        <v>23349</v>
      </c>
      <c r="L1256" s="1" t="s">
        <v>1254</v>
      </c>
      <c r="M1256" s="1" t="s">
        <v>12560</v>
      </c>
      <c r="N1256" s="1" t="s">
        <v>12978</v>
      </c>
      <c r="O1256" s="1" t="s">
        <v>1254</v>
      </c>
      <c r="P1256" s="1" t="s">
        <v>23363</v>
      </c>
      <c r="Q1256" s="1" t="s">
        <v>23363</v>
      </c>
      <c r="R1256" s="1" t="s">
        <v>13914</v>
      </c>
      <c r="S1256" s="1" t="s">
        <v>1254</v>
      </c>
      <c r="T1256" s="1"/>
      <c r="U1256" s="1"/>
      <c r="V1256" s="1" t="s">
        <v>13926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14883</v>
      </c>
      <c r="F1257" s="1" t="s">
        <v>15974</v>
      </c>
      <c r="G1257" s="1" t="s">
        <v>17022</v>
      </c>
      <c r="H1257" s="1" t="s">
        <v>18076</v>
      </c>
      <c r="I1257" s="1" t="s">
        <v>10968</v>
      </c>
      <c r="J1257" s="1"/>
      <c r="K1257" s="1" t="s">
        <v>23349</v>
      </c>
      <c r="L1257" s="1" t="s">
        <v>1255</v>
      </c>
      <c r="M1257" s="1" t="s">
        <v>12561</v>
      </c>
      <c r="N1257" s="1" t="s">
        <v>12978</v>
      </c>
      <c r="O1257" s="1" t="s">
        <v>1255</v>
      </c>
      <c r="P1257" s="1" t="s">
        <v>23363</v>
      </c>
      <c r="Q1257" s="1" t="s">
        <v>23363</v>
      </c>
      <c r="R1257" s="1" t="s">
        <v>13914</v>
      </c>
      <c r="S1257" s="1" t="s">
        <v>1255</v>
      </c>
      <c r="T1257" s="1"/>
      <c r="U1257" s="1"/>
      <c r="V1257" s="1" t="s">
        <v>13926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20932</v>
      </c>
      <c r="F1258" s="1" t="s">
        <v>21729</v>
      </c>
      <c r="G1258" s="1" t="s">
        <v>22501</v>
      </c>
      <c r="H1258" s="1" t="s">
        <v>23274</v>
      </c>
      <c r="I1258" s="1" t="s">
        <v>10969</v>
      </c>
      <c r="J1258" s="1"/>
      <c r="K1258" s="1" t="s">
        <v>23349</v>
      </c>
      <c r="L1258" s="1" t="s">
        <v>1256</v>
      </c>
      <c r="M1258" s="1" t="s">
        <v>12562</v>
      </c>
      <c r="N1258" s="1" t="s">
        <v>12978</v>
      </c>
      <c r="O1258" s="1" t="s">
        <v>1256</v>
      </c>
      <c r="P1258" s="1" t="s">
        <v>23363</v>
      </c>
      <c r="Q1258" s="1" t="s">
        <v>23363</v>
      </c>
      <c r="R1258" s="1" t="s">
        <v>13914</v>
      </c>
      <c r="S1258" s="1" t="s">
        <v>1256</v>
      </c>
      <c r="T1258" s="1"/>
      <c r="U1258" s="1"/>
      <c r="V1258" s="1" t="s">
        <v>13926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20933</v>
      </c>
      <c r="F1259" s="1" t="s">
        <v>21730</v>
      </c>
      <c r="G1259" s="1" t="s">
        <v>22502</v>
      </c>
      <c r="H1259" s="1" t="s">
        <v>23275</v>
      </c>
      <c r="I1259" s="1" t="s">
        <v>10970</v>
      </c>
      <c r="J1259" s="1"/>
      <c r="K1259" s="1" t="s">
        <v>23349</v>
      </c>
      <c r="L1259" s="1" t="s">
        <v>1257</v>
      </c>
      <c r="M1259" s="1" t="s">
        <v>12563</v>
      </c>
      <c r="N1259" s="1" t="s">
        <v>12978</v>
      </c>
      <c r="O1259" s="1" t="s">
        <v>1257</v>
      </c>
      <c r="P1259" s="1" t="s">
        <v>23363</v>
      </c>
      <c r="Q1259" s="1" t="s">
        <v>23363</v>
      </c>
      <c r="R1259" s="1" t="s">
        <v>13914</v>
      </c>
      <c r="S1259" s="1" t="s">
        <v>1257</v>
      </c>
      <c r="T1259" s="1"/>
      <c r="U1259" s="1"/>
      <c r="V1259" s="1" t="s">
        <v>13926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6274</v>
      </c>
      <c r="G1260" s="1" t="s">
        <v>7845</v>
      </c>
      <c r="H1260" s="1" t="s">
        <v>9422</v>
      </c>
      <c r="I1260" s="1" t="s">
        <v>10971</v>
      </c>
      <c r="J1260" s="1"/>
      <c r="K1260" s="1" t="s">
        <v>23349</v>
      </c>
      <c r="L1260" s="1" t="s">
        <v>1258</v>
      </c>
      <c r="M1260" s="1" t="s">
        <v>12564</v>
      </c>
      <c r="N1260" s="1" t="s">
        <v>12978</v>
      </c>
      <c r="O1260" s="1" t="s">
        <v>1258</v>
      </c>
      <c r="P1260" s="1" t="s">
        <v>23363</v>
      </c>
      <c r="Q1260" s="1" t="s">
        <v>23363</v>
      </c>
      <c r="R1260" s="1" t="s">
        <v>13914</v>
      </c>
      <c r="S1260" s="1" t="s">
        <v>1258</v>
      </c>
      <c r="T1260" s="1"/>
      <c r="U1260" s="1"/>
      <c r="V1260" s="1" t="s">
        <v>13926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20934</v>
      </c>
      <c r="F1261" s="1" t="s">
        <v>21731</v>
      </c>
      <c r="G1261" s="1" t="s">
        <v>22503</v>
      </c>
      <c r="H1261" s="1" t="s">
        <v>23276</v>
      </c>
      <c r="I1261" s="1" t="s">
        <v>10972</v>
      </c>
      <c r="J1261" s="1"/>
      <c r="K1261" s="1" t="s">
        <v>23349</v>
      </c>
      <c r="L1261" s="1" t="s">
        <v>1259</v>
      </c>
      <c r="M1261" s="1" t="s">
        <v>12565</v>
      </c>
      <c r="N1261" s="1" t="s">
        <v>12978</v>
      </c>
      <c r="O1261" s="1" t="s">
        <v>1259</v>
      </c>
      <c r="P1261" s="1" t="s">
        <v>23363</v>
      </c>
      <c r="Q1261" s="1" t="s">
        <v>23363</v>
      </c>
      <c r="R1261" s="1" t="s">
        <v>13914</v>
      </c>
      <c r="S1261" s="1" t="s">
        <v>1259</v>
      </c>
      <c r="T1261" s="1"/>
      <c r="U1261" s="1"/>
      <c r="V1261" s="1" t="s">
        <v>13926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20935</v>
      </c>
      <c r="F1262" s="1" t="s">
        <v>21732</v>
      </c>
      <c r="G1262" s="1" t="s">
        <v>20935</v>
      </c>
      <c r="H1262" s="1" t="s">
        <v>23277</v>
      </c>
      <c r="I1262" s="1" t="s">
        <v>10973</v>
      </c>
      <c r="J1262" s="1"/>
      <c r="K1262" s="1" t="s">
        <v>23349</v>
      </c>
      <c r="L1262" s="1" t="s">
        <v>1260</v>
      </c>
      <c r="M1262" s="1" t="s">
        <v>12566</v>
      </c>
      <c r="N1262" s="1" t="s">
        <v>12978</v>
      </c>
      <c r="O1262" s="1" t="s">
        <v>1260</v>
      </c>
      <c r="P1262" s="1" t="s">
        <v>23363</v>
      </c>
      <c r="Q1262" s="1" t="s">
        <v>23363</v>
      </c>
      <c r="R1262" s="1" t="s">
        <v>13914</v>
      </c>
      <c r="S1262" s="1" t="s">
        <v>1260</v>
      </c>
      <c r="T1262" s="1"/>
      <c r="U1262" s="1"/>
      <c r="V1262" s="1" t="s">
        <v>13926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20936</v>
      </c>
      <c r="F1263" s="1" t="s">
        <v>21733</v>
      </c>
      <c r="G1263" s="1" t="s">
        <v>22504</v>
      </c>
      <c r="H1263" s="1" t="s">
        <v>21733</v>
      </c>
      <c r="I1263" s="1" t="s">
        <v>10974</v>
      </c>
      <c r="J1263" s="1"/>
      <c r="K1263" s="1" t="s">
        <v>23349</v>
      </c>
      <c r="L1263" s="1" t="s">
        <v>1261</v>
      </c>
      <c r="M1263" s="1" t="s">
        <v>12567</v>
      </c>
      <c r="N1263" s="1" t="s">
        <v>12978</v>
      </c>
      <c r="O1263" s="1" t="s">
        <v>1261</v>
      </c>
      <c r="P1263" s="1" t="s">
        <v>23363</v>
      </c>
      <c r="Q1263" s="1" t="s">
        <v>23363</v>
      </c>
      <c r="R1263" s="1" t="s">
        <v>13914</v>
      </c>
      <c r="S1263" s="1" t="s">
        <v>1261</v>
      </c>
      <c r="T1263" s="1"/>
      <c r="U1263" s="1"/>
      <c r="V1263" s="1" t="s">
        <v>13926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20937</v>
      </c>
      <c r="F1264" s="1" t="s">
        <v>21734</v>
      </c>
      <c r="G1264" s="1" t="s">
        <v>22505</v>
      </c>
      <c r="H1264" s="1" t="s">
        <v>23278</v>
      </c>
      <c r="I1264" s="1" t="s">
        <v>10975</v>
      </c>
      <c r="J1264" s="1"/>
      <c r="K1264" s="1" t="s">
        <v>23349</v>
      </c>
      <c r="L1264" s="1" t="s">
        <v>1262</v>
      </c>
      <c r="M1264" s="1" t="s">
        <v>12568</v>
      </c>
      <c r="N1264" s="1" t="s">
        <v>12978</v>
      </c>
      <c r="O1264" s="1" t="s">
        <v>1262</v>
      </c>
      <c r="P1264" s="1" t="s">
        <v>23363</v>
      </c>
      <c r="Q1264" s="1" t="s">
        <v>23363</v>
      </c>
      <c r="R1264" s="1" t="s">
        <v>13914</v>
      </c>
      <c r="S1264" s="1" t="s">
        <v>1262</v>
      </c>
      <c r="T1264" s="1"/>
      <c r="U1264" s="1"/>
      <c r="V1264" s="1" t="s">
        <v>13926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20938</v>
      </c>
      <c r="F1265" s="1" t="s">
        <v>21735</v>
      </c>
      <c r="G1265" s="1" t="s">
        <v>20938</v>
      </c>
      <c r="H1265" s="1" t="s">
        <v>23279</v>
      </c>
      <c r="I1265" s="1" t="s">
        <v>10927</v>
      </c>
      <c r="J1265" s="1"/>
      <c r="K1265" s="1" t="s">
        <v>23349</v>
      </c>
      <c r="L1265" s="1" t="s">
        <v>1263</v>
      </c>
      <c r="M1265" s="1" t="s">
        <v>12569</v>
      </c>
      <c r="N1265" s="1" t="s">
        <v>12978</v>
      </c>
      <c r="O1265" s="1" t="s">
        <v>1263</v>
      </c>
      <c r="P1265" s="1" t="s">
        <v>23363</v>
      </c>
      <c r="Q1265" s="1" t="s">
        <v>23363</v>
      </c>
      <c r="R1265" s="1" t="s">
        <v>13914</v>
      </c>
      <c r="S1265" s="1" t="s">
        <v>1263</v>
      </c>
      <c r="T1265" s="1"/>
      <c r="U1265" s="1"/>
      <c r="V1265" s="1" t="s">
        <v>13926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14889</v>
      </c>
      <c r="F1266" s="1" t="s">
        <v>15980</v>
      </c>
      <c r="G1266" s="1" t="s">
        <v>17027</v>
      </c>
      <c r="H1266" s="1" t="s">
        <v>18081</v>
      </c>
      <c r="I1266" s="1" t="s">
        <v>10976</v>
      </c>
      <c r="J1266" s="1"/>
      <c r="K1266" s="1" t="s">
        <v>23349</v>
      </c>
      <c r="L1266" s="1" t="s">
        <v>1264</v>
      </c>
      <c r="M1266" s="1" t="s">
        <v>12570</v>
      </c>
      <c r="N1266" s="1" t="s">
        <v>12978</v>
      </c>
      <c r="O1266" s="1" t="s">
        <v>1264</v>
      </c>
      <c r="P1266" s="1" t="s">
        <v>23363</v>
      </c>
      <c r="Q1266" s="1" t="s">
        <v>23363</v>
      </c>
      <c r="R1266" s="1" t="s">
        <v>13914</v>
      </c>
      <c r="S1266" s="1" t="s">
        <v>1264</v>
      </c>
      <c r="T1266" s="1"/>
      <c r="U1266" s="1"/>
      <c r="V1266" s="1" t="s">
        <v>13926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20939</v>
      </c>
      <c r="F1267" s="1" t="s">
        <v>21736</v>
      </c>
      <c r="G1267" s="1" t="s">
        <v>22506</v>
      </c>
      <c r="H1267" s="1" t="s">
        <v>23280</v>
      </c>
      <c r="I1267" s="1" t="s">
        <v>10977</v>
      </c>
      <c r="J1267" s="1"/>
      <c r="K1267" s="1" t="s">
        <v>23349</v>
      </c>
      <c r="L1267" s="1" t="s">
        <v>1265</v>
      </c>
      <c r="M1267" s="1" t="s">
        <v>12571</v>
      </c>
      <c r="N1267" s="1" t="s">
        <v>12978</v>
      </c>
      <c r="O1267" s="1" t="s">
        <v>1265</v>
      </c>
      <c r="P1267" s="1" t="s">
        <v>23363</v>
      </c>
      <c r="Q1267" s="1" t="s">
        <v>23363</v>
      </c>
      <c r="R1267" s="1" t="s">
        <v>13914</v>
      </c>
      <c r="S1267" s="1" t="s">
        <v>1265</v>
      </c>
      <c r="T1267" s="1"/>
      <c r="U1267" s="1"/>
      <c r="V1267" s="1" t="s">
        <v>13926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20940</v>
      </c>
      <c r="F1268" s="1" t="s">
        <v>21737</v>
      </c>
      <c r="G1268" s="1" t="s">
        <v>22507</v>
      </c>
      <c r="H1268" s="1" t="s">
        <v>23281</v>
      </c>
      <c r="I1268" s="1" t="s">
        <v>10978</v>
      </c>
      <c r="J1268" s="1"/>
      <c r="K1268" s="1" t="s">
        <v>23349</v>
      </c>
      <c r="L1268" s="1" t="s">
        <v>1266</v>
      </c>
      <c r="M1268" s="1" t="s">
        <v>12572</v>
      </c>
      <c r="N1268" s="1" t="s">
        <v>12978</v>
      </c>
      <c r="O1268" s="1" t="s">
        <v>1266</v>
      </c>
      <c r="P1268" s="1" t="s">
        <v>23363</v>
      </c>
      <c r="Q1268" s="1" t="s">
        <v>23363</v>
      </c>
      <c r="R1268" s="1" t="s">
        <v>13914</v>
      </c>
      <c r="S1268" s="1" t="s">
        <v>1266</v>
      </c>
      <c r="T1268" s="1"/>
      <c r="U1268" s="1"/>
      <c r="V1268" s="1" t="s">
        <v>13926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6283</v>
      </c>
      <c r="G1269" s="1" t="s">
        <v>7852</v>
      </c>
      <c r="H1269" s="1" t="s">
        <v>9430</v>
      </c>
      <c r="I1269" s="1" t="s">
        <v>10979</v>
      </c>
      <c r="J1269" s="1"/>
      <c r="K1269" s="1" t="s">
        <v>23349</v>
      </c>
      <c r="L1269" s="1" t="s">
        <v>1267</v>
      </c>
      <c r="M1269" s="1" t="s">
        <v>12573</v>
      </c>
      <c r="N1269" s="1" t="s">
        <v>12978</v>
      </c>
      <c r="O1269" s="1" t="s">
        <v>1267</v>
      </c>
      <c r="P1269" s="1" t="s">
        <v>23363</v>
      </c>
      <c r="Q1269" s="1" t="s">
        <v>23363</v>
      </c>
      <c r="R1269" s="1" t="s">
        <v>13914</v>
      </c>
      <c r="S1269" s="1" t="s">
        <v>1267</v>
      </c>
      <c r="T1269" s="1"/>
      <c r="U1269" s="1"/>
      <c r="V1269" s="1" t="s">
        <v>13926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14891</v>
      </c>
      <c r="F1270" s="1" t="s">
        <v>15982</v>
      </c>
      <c r="G1270" s="1" t="s">
        <v>14891</v>
      </c>
      <c r="H1270" s="1" t="s">
        <v>18083</v>
      </c>
      <c r="I1270" s="1" t="s">
        <v>10980</v>
      </c>
      <c r="J1270" s="1"/>
      <c r="K1270" s="1" t="s">
        <v>23349</v>
      </c>
      <c r="L1270" s="1" t="s">
        <v>1268</v>
      </c>
      <c r="M1270" s="1" t="s">
        <v>12574</v>
      </c>
      <c r="N1270" s="1" t="s">
        <v>12978</v>
      </c>
      <c r="O1270" s="1" t="s">
        <v>1268</v>
      </c>
      <c r="P1270" s="1" t="s">
        <v>23363</v>
      </c>
      <c r="Q1270" s="1" t="s">
        <v>23363</v>
      </c>
      <c r="R1270" s="1" t="s">
        <v>13914</v>
      </c>
      <c r="S1270" s="1" t="s">
        <v>1268</v>
      </c>
      <c r="T1270" s="1"/>
      <c r="U1270" s="1"/>
      <c r="V1270" s="1" t="s">
        <v>13926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20941</v>
      </c>
      <c r="F1271" s="1" t="s">
        <v>21738</v>
      </c>
      <c r="G1271" s="1" t="s">
        <v>22508</v>
      </c>
      <c r="H1271" s="1" t="s">
        <v>23282</v>
      </c>
      <c r="I1271" s="1" t="s">
        <v>10981</v>
      </c>
      <c r="J1271" s="1"/>
      <c r="K1271" s="1" t="s">
        <v>23349</v>
      </c>
      <c r="L1271" s="1" t="s">
        <v>1269</v>
      </c>
      <c r="M1271" s="1" t="s">
        <v>12575</v>
      </c>
      <c r="N1271" s="1" t="s">
        <v>12978</v>
      </c>
      <c r="O1271" s="1" t="s">
        <v>1269</v>
      </c>
      <c r="P1271" s="1" t="s">
        <v>23363</v>
      </c>
      <c r="Q1271" s="1" t="s">
        <v>23363</v>
      </c>
      <c r="R1271" s="1" t="s">
        <v>13914</v>
      </c>
      <c r="S1271" s="1" t="s">
        <v>1269</v>
      </c>
      <c r="T1271" s="1"/>
      <c r="U1271" s="1"/>
      <c r="V1271" s="1" t="s">
        <v>13926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14893</v>
      </c>
      <c r="F1272" s="1" t="s">
        <v>15984</v>
      </c>
      <c r="G1272" s="1" t="s">
        <v>17030</v>
      </c>
      <c r="H1272" s="1" t="s">
        <v>18085</v>
      </c>
      <c r="I1272" s="1" t="s">
        <v>10982</v>
      </c>
      <c r="J1272" s="1"/>
      <c r="K1272" s="1" t="s">
        <v>23349</v>
      </c>
      <c r="L1272" s="1" t="s">
        <v>1270</v>
      </c>
      <c r="M1272" s="1" t="s">
        <v>12576</v>
      </c>
      <c r="N1272" s="1" t="s">
        <v>12978</v>
      </c>
      <c r="O1272" s="1" t="s">
        <v>1270</v>
      </c>
      <c r="P1272" s="1" t="s">
        <v>23363</v>
      </c>
      <c r="Q1272" s="1" t="s">
        <v>23363</v>
      </c>
      <c r="R1272" s="1" t="s">
        <v>13914</v>
      </c>
      <c r="S1272" s="1" t="s">
        <v>1270</v>
      </c>
      <c r="T1272" s="1"/>
      <c r="U1272" s="1"/>
      <c r="V1272" s="1" t="s">
        <v>13926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20942</v>
      </c>
      <c r="F1273" s="1" t="s">
        <v>21739</v>
      </c>
      <c r="G1273" s="1" t="s">
        <v>22509</v>
      </c>
      <c r="H1273" s="1" t="s">
        <v>23283</v>
      </c>
      <c r="I1273" s="1" t="s">
        <v>10983</v>
      </c>
      <c r="J1273" s="1"/>
      <c r="K1273" s="1" t="s">
        <v>23349</v>
      </c>
      <c r="L1273" s="1" t="s">
        <v>1271</v>
      </c>
      <c r="M1273" s="1" t="s">
        <v>12577</v>
      </c>
      <c r="N1273" s="1" t="s">
        <v>12978</v>
      </c>
      <c r="O1273" s="1" t="s">
        <v>1271</v>
      </c>
      <c r="P1273" s="1" t="s">
        <v>23363</v>
      </c>
      <c r="Q1273" s="1" t="s">
        <v>23363</v>
      </c>
      <c r="R1273" s="1" t="s">
        <v>13914</v>
      </c>
      <c r="S1273" s="1" t="s">
        <v>1271</v>
      </c>
      <c r="T1273" s="1"/>
      <c r="U1273" s="1"/>
      <c r="V1273" s="1" t="s">
        <v>13926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6288</v>
      </c>
      <c r="G1274" s="1" t="s">
        <v>7856</v>
      </c>
      <c r="H1274" s="1" t="s">
        <v>9435</v>
      </c>
      <c r="I1274" s="1" t="s">
        <v>10384</v>
      </c>
      <c r="J1274" s="1"/>
      <c r="K1274" s="1" t="s">
        <v>23349</v>
      </c>
      <c r="L1274" s="1" t="s">
        <v>1272</v>
      </c>
      <c r="M1274" s="1" t="s">
        <v>12578</v>
      </c>
      <c r="N1274" s="1" t="s">
        <v>12978</v>
      </c>
      <c r="O1274" s="1" t="s">
        <v>1272</v>
      </c>
      <c r="P1274" s="1" t="s">
        <v>23363</v>
      </c>
      <c r="Q1274" s="1" t="s">
        <v>23363</v>
      </c>
      <c r="R1274" s="1" t="s">
        <v>13914</v>
      </c>
      <c r="S1274" s="1" t="s">
        <v>1272</v>
      </c>
      <c r="T1274" s="1"/>
      <c r="U1274" s="1"/>
      <c r="V1274" s="1" t="s">
        <v>13926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4660</v>
      </c>
      <c r="G1275" s="1" t="s">
        <v>7857</v>
      </c>
      <c r="H1275" s="1" t="s">
        <v>9436</v>
      </c>
      <c r="I1275" s="1" t="s">
        <v>10984</v>
      </c>
      <c r="J1275" s="1"/>
      <c r="K1275" s="1" t="s">
        <v>23349</v>
      </c>
      <c r="L1275" s="1" t="s">
        <v>1273</v>
      </c>
      <c r="M1275" s="1" t="s">
        <v>12579</v>
      </c>
      <c r="N1275" s="1" t="s">
        <v>12978</v>
      </c>
      <c r="O1275" s="1" t="s">
        <v>1273</v>
      </c>
      <c r="P1275" s="1" t="s">
        <v>23363</v>
      </c>
      <c r="Q1275" s="1" t="s">
        <v>23363</v>
      </c>
      <c r="R1275" s="1" t="s">
        <v>13914</v>
      </c>
      <c r="S1275" s="1" t="s">
        <v>1273</v>
      </c>
      <c r="T1275" s="1"/>
      <c r="U1275" s="1"/>
      <c r="V1275" s="1" t="s">
        <v>13926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20943</v>
      </c>
      <c r="F1276" s="1" t="s">
        <v>21740</v>
      </c>
      <c r="G1276" s="1" t="s">
        <v>22510</v>
      </c>
      <c r="H1276" s="1" t="s">
        <v>23284</v>
      </c>
      <c r="I1276" s="1" t="s">
        <v>10985</v>
      </c>
      <c r="J1276" s="1"/>
      <c r="K1276" s="1" t="s">
        <v>23349</v>
      </c>
      <c r="L1276" s="1" t="s">
        <v>1274</v>
      </c>
      <c r="M1276" s="1" t="s">
        <v>12580</v>
      </c>
      <c r="N1276" s="1" t="s">
        <v>12978</v>
      </c>
      <c r="O1276" s="1" t="s">
        <v>1274</v>
      </c>
      <c r="P1276" s="1" t="s">
        <v>23363</v>
      </c>
      <c r="Q1276" s="1" t="s">
        <v>23363</v>
      </c>
      <c r="R1276" s="1" t="s">
        <v>13914</v>
      </c>
      <c r="S1276" s="1" t="s">
        <v>1274</v>
      </c>
      <c r="T1276" s="1"/>
      <c r="U1276" s="1"/>
      <c r="V1276" s="1" t="s">
        <v>13926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20944</v>
      </c>
      <c r="F1277" s="1" t="s">
        <v>21741</v>
      </c>
      <c r="G1277" s="1" t="s">
        <v>22511</v>
      </c>
      <c r="H1277" s="1" t="s">
        <v>23285</v>
      </c>
      <c r="I1277" s="1" t="s">
        <v>10909</v>
      </c>
      <c r="J1277" s="1"/>
      <c r="K1277" s="1" t="s">
        <v>23349</v>
      </c>
      <c r="L1277" s="1" t="s">
        <v>1275</v>
      </c>
      <c r="M1277" s="1" t="s">
        <v>12581</v>
      </c>
      <c r="N1277" s="1" t="s">
        <v>12978</v>
      </c>
      <c r="O1277" s="1" t="s">
        <v>1275</v>
      </c>
      <c r="P1277" s="1" t="s">
        <v>23364</v>
      </c>
      <c r="Q1277" s="1" t="s">
        <v>23803</v>
      </c>
      <c r="R1277" s="1" t="s">
        <v>13914</v>
      </c>
      <c r="S1277" s="1" t="s">
        <v>1275</v>
      </c>
      <c r="T1277" s="1" t="s">
        <v>23915</v>
      </c>
      <c r="U1277" s="1"/>
      <c r="V1277" s="1" t="s">
        <v>13926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6291</v>
      </c>
      <c r="G1278" s="1" t="s">
        <v>7860</v>
      </c>
      <c r="H1278" s="1" t="s">
        <v>9439</v>
      </c>
      <c r="I1278" s="1" t="s">
        <v>10986</v>
      </c>
      <c r="J1278" s="1"/>
      <c r="K1278" s="1" t="s">
        <v>23349</v>
      </c>
      <c r="L1278" s="1" t="s">
        <v>1276</v>
      </c>
      <c r="M1278" s="1" t="s">
        <v>12582</v>
      </c>
      <c r="N1278" s="1" t="s">
        <v>12978</v>
      </c>
      <c r="O1278" s="1" t="s">
        <v>1276</v>
      </c>
      <c r="P1278" s="1" t="s">
        <v>23364</v>
      </c>
      <c r="Q1278" s="1" t="s">
        <v>23804</v>
      </c>
      <c r="R1278" s="1" t="s">
        <v>13914</v>
      </c>
      <c r="S1278" s="1" t="s">
        <v>1276</v>
      </c>
      <c r="T1278" s="1"/>
      <c r="U1278" s="1"/>
      <c r="V1278" s="1" t="s">
        <v>13926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14896</v>
      </c>
      <c r="F1279" s="1" t="s">
        <v>15987</v>
      </c>
      <c r="G1279" s="1" t="s">
        <v>17033</v>
      </c>
      <c r="H1279" s="1" t="s">
        <v>18088</v>
      </c>
      <c r="I1279" s="1" t="s">
        <v>10987</v>
      </c>
      <c r="J1279" s="1"/>
      <c r="K1279" s="1" t="s">
        <v>23349</v>
      </c>
      <c r="L1279" s="1" t="s">
        <v>1277</v>
      </c>
      <c r="M1279" s="1" t="s">
        <v>12583</v>
      </c>
      <c r="N1279" s="1" t="s">
        <v>12978</v>
      </c>
      <c r="O1279" s="1" t="s">
        <v>1277</v>
      </c>
      <c r="P1279" s="1" t="s">
        <v>23364</v>
      </c>
      <c r="Q1279" s="1" t="s">
        <v>23805</v>
      </c>
      <c r="R1279" s="1" t="s">
        <v>13914</v>
      </c>
      <c r="S1279" s="1" t="s">
        <v>1277</v>
      </c>
      <c r="T1279" s="1"/>
      <c r="U1279" s="1"/>
      <c r="V1279" s="1" t="s">
        <v>13926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6293</v>
      </c>
      <c r="G1280" s="1" t="s">
        <v>7862</v>
      </c>
      <c r="H1280" s="1" t="s">
        <v>9441</v>
      </c>
      <c r="I1280" s="1" t="s">
        <v>10988</v>
      </c>
      <c r="J1280" s="1"/>
      <c r="K1280" s="1" t="s">
        <v>23349</v>
      </c>
      <c r="L1280" s="1" t="s">
        <v>1278</v>
      </c>
      <c r="M1280" s="1" t="s">
        <v>12584</v>
      </c>
      <c r="N1280" s="1" t="s">
        <v>12978</v>
      </c>
      <c r="O1280" s="1" t="s">
        <v>1278</v>
      </c>
      <c r="P1280" s="1" t="s">
        <v>23364</v>
      </c>
      <c r="Q1280" s="1" t="s">
        <v>23806</v>
      </c>
      <c r="R1280" s="1" t="s">
        <v>13914</v>
      </c>
      <c r="S1280" s="1" t="s">
        <v>1278</v>
      </c>
      <c r="T1280" s="1"/>
      <c r="U1280" s="1"/>
      <c r="V1280" s="1" t="s">
        <v>13926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20945</v>
      </c>
      <c r="F1281" s="1" t="s">
        <v>21742</v>
      </c>
      <c r="G1281" s="1" t="s">
        <v>22512</v>
      </c>
      <c r="H1281" s="1" t="s">
        <v>23286</v>
      </c>
      <c r="I1281" s="1" t="s">
        <v>10989</v>
      </c>
      <c r="J1281" s="1"/>
      <c r="K1281" s="1" t="s">
        <v>23349</v>
      </c>
      <c r="L1281" s="1" t="s">
        <v>1279</v>
      </c>
      <c r="M1281" s="1" t="s">
        <v>12585</v>
      </c>
      <c r="N1281" s="1" t="s">
        <v>12978</v>
      </c>
      <c r="O1281" s="1" t="s">
        <v>1279</v>
      </c>
      <c r="P1281" s="1" t="s">
        <v>23364</v>
      </c>
      <c r="Q1281" s="1" t="s">
        <v>23807</v>
      </c>
      <c r="R1281" s="1" t="s">
        <v>13914</v>
      </c>
      <c r="S1281" s="1" t="s">
        <v>1279</v>
      </c>
      <c r="T1281" s="1"/>
      <c r="U1281" s="1"/>
      <c r="V1281" s="1" t="s">
        <v>13926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14899</v>
      </c>
      <c r="F1282" s="1" t="s">
        <v>15990</v>
      </c>
      <c r="G1282" s="1" t="s">
        <v>17036</v>
      </c>
      <c r="H1282" s="1" t="s">
        <v>18091</v>
      </c>
      <c r="I1282" s="1" t="s">
        <v>10990</v>
      </c>
      <c r="J1282" s="1"/>
      <c r="K1282" s="1" t="s">
        <v>23349</v>
      </c>
      <c r="L1282" s="1" t="s">
        <v>1280</v>
      </c>
      <c r="M1282" s="1" t="s">
        <v>12586</v>
      </c>
      <c r="N1282" s="1" t="s">
        <v>12978</v>
      </c>
      <c r="O1282" s="1" t="s">
        <v>1280</v>
      </c>
      <c r="P1282" s="1" t="s">
        <v>23364</v>
      </c>
      <c r="Q1282" s="1" t="s">
        <v>23808</v>
      </c>
      <c r="R1282" s="1" t="s">
        <v>13914</v>
      </c>
      <c r="S1282" s="1" t="s">
        <v>1280</v>
      </c>
      <c r="T1282" s="1"/>
      <c r="U1282" s="1"/>
      <c r="V1282" s="1" t="s">
        <v>13926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20946</v>
      </c>
      <c r="F1283" s="1" t="s">
        <v>21743</v>
      </c>
      <c r="G1283" s="1" t="s">
        <v>22513</v>
      </c>
      <c r="H1283" s="1" t="s">
        <v>23287</v>
      </c>
      <c r="I1283" s="1" t="s">
        <v>10991</v>
      </c>
      <c r="J1283" s="1"/>
      <c r="K1283" s="1" t="s">
        <v>23349</v>
      </c>
      <c r="L1283" s="1" t="s">
        <v>1281</v>
      </c>
      <c r="M1283" s="1" t="s">
        <v>12587</v>
      </c>
      <c r="N1283" s="1" t="s">
        <v>12978</v>
      </c>
      <c r="O1283" s="1" t="s">
        <v>1281</v>
      </c>
      <c r="P1283" s="1" t="s">
        <v>23364</v>
      </c>
      <c r="Q1283" s="1" t="s">
        <v>23809</v>
      </c>
      <c r="R1283" s="1" t="s">
        <v>13914</v>
      </c>
      <c r="S1283" s="1" t="s">
        <v>1281</v>
      </c>
      <c r="T1283" s="1"/>
      <c r="U1283" s="1"/>
      <c r="V1283" s="1" t="s">
        <v>13926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6297</v>
      </c>
      <c r="G1284" s="1" t="s">
        <v>4669</v>
      </c>
      <c r="H1284" s="1" t="s">
        <v>9445</v>
      </c>
      <c r="I1284" s="1" t="s">
        <v>10365</v>
      </c>
      <c r="J1284" s="1"/>
      <c r="K1284" s="1" t="s">
        <v>23349</v>
      </c>
      <c r="L1284" s="1" t="s">
        <v>1282</v>
      </c>
      <c r="M1284" s="1" t="s">
        <v>12588</v>
      </c>
      <c r="N1284" s="1" t="s">
        <v>12978</v>
      </c>
      <c r="O1284" s="1" t="s">
        <v>1282</v>
      </c>
      <c r="P1284" s="1" t="s">
        <v>23365</v>
      </c>
      <c r="Q1284" s="1" t="s">
        <v>23365</v>
      </c>
      <c r="R1284" s="1" t="s">
        <v>13914</v>
      </c>
      <c r="S1284" s="1" t="s">
        <v>1282</v>
      </c>
      <c r="T1284" s="1"/>
      <c r="U1284" s="1" t="s">
        <v>23924</v>
      </c>
      <c r="V1284" s="1" t="s">
        <v>13926</v>
      </c>
      <c r="W1284" s="1" t="s">
        <v>1282</v>
      </c>
      <c r="X1284" s="1" t="s">
        <v>23932</v>
      </c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6298</v>
      </c>
      <c r="G1285" s="1" t="s">
        <v>7866</v>
      </c>
      <c r="H1285" s="1" t="s">
        <v>9446</v>
      </c>
      <c r="I1285" s="1" t="s">
        <v>10992</v>
      </c>
      <c r="J1285" s="1"/>
      <c r="K1285" s="1" t="s">
        <v>23349</v>
      </c>
      <c r="L1285" s="1" t="s">
        <v>1283</v>
      </c>
      <c r="M1285" s="1" t="s">
        <v>12589</v>
      </c>
      <c r="N1285" s="1" t="s">
        <v>12978</v>
      </c>
      <c r="O1285" s="1" t="s">
        <v>1283</v>
      </c>
      <c r="P1285" s="1" t="s">
        <v>23365</v>
      </c>
      <c r="Q1285" s="1" t="s">
        <v>23365</v>
      </c>
      <c r="R1285" s="1" t="s">
        <v>13914</v>
      </c>
      <c r="S1285" s="1" t="s">
        <v>1283</v>
      </c>
      <c r="T1285" s="1"/>
      <c r="U1285" s="1"/>
      <c r="V1285" s="1" t="s">
        <v>13926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6299</v>
      </c>
      <c r="G1286" s="1" t="s">
        <v>7867</v>
      </c>
      <c r="H1286" s="1" t="s">
        <v>9447</v>
      </c>
      <c r="I1286" s="1" t="s">
        <v>10993</v>
      </c>
      <c r="J1286" s="1"/>
      <c r="K1286" s="1" t="s">
        <v>23349</v>
      </c>
      <c r="L1286" s="1" t="s">
        <v>1284</v>
      </c>
      <c r="M1286" s="1" t="s">
        <v>12590</v>
      </c>
      <c r="N1286" s="1" t="s">
        <v>12978</v>
      </c>
      <c r="O1286" s="1" t="s">
        <v>1284</v>
      </c>
      <c r="P1286" s="1" t="s">
        <v>23365</v>
      </c>
      <c r="Q1286" s="1" t="s">
        <v>23365</v>
      </c>
      <c r="R1286" s="1" t="s">
        <v>13914</v>
      </c>
      <c r="S1286" s="1" t="s">
        <v>1284</v>
      </c>
      <c r="T1286" s="1"/>
      <c r="U1286" s="1"/>
      <c r="V1286" s="1" t="s">
        <v>13926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20947</v>
      </c>
      <c r="F1287" s="1" t="s">
        <v>21744</v>
      </c>
      <c r="G1287" s="1" t="s">
        <v>22514</v>
      </c>
      <c r="H1287" s="1" t="s">
        <v>23288</v>
      </c>
      <c r="I1287" s="1" t="s">
        <v>10994</v>
      </c>
      <c r="J1287" s="1"/>
      <c r="K1287" s="1" t="s">
        <v>23349</v>
      </c>
      <c r="L1287" s="1" t="s">
        <v>1285</v>
      </c>
      <c r="M1287" s="1" t="s">
        <v>12591</v>
      </c>
      <c r="N1287" s="1" t="s">
        <v>12978</v>
      </c>
      <c r="O1287" s="1" t="s">
        <v>1285</v>
      </c>
      <c r="P1287" s="1" t="s">
        <v>23365</v>
      </c>
      <c r="Q1287" s="1" t="s">
        <v>23365</v>
      </c>
      <c r="R1287" s="1" t="s">
        <v>13914</v>
      </c>
      <c r="S1287" s="1" t="s">
        <v>1285</v>
      </c>
      <c r="T1287" s="1"/>
      <c r="U1287" s="1"/>
      <c r="V1287" s="1" t="s">
        <v>13926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20948</v>
      </c>
      <c r="F1288" s="1" t="s">
        <v>21745</v>
      </c>
      <c r="G1288" s="1" t="s">
        <v>20948</v>
      </c>
      <c r="H1288" s="1" t="s">
        <v>23289</v>
      </c>
      <c r="I1288" s="1" t="s">
        <v>10995</v>
      </c>
      <c r="J1288" s="1"/>
      <c r="K1288" s="1" t="s">
        <v>23349</v>
      </c>
      <c r="L1288" s="1" t="s">
        <v>1286</v>
      </c>
      <c r="M1288" s="1" t="s">
        <v>12592</v>
      </c>
      <c r="N1288" s="1" t="s">
        <v>12978</v>
      </c>
      <c r="O1288" s="1" t="s">
        <v>1286</v>
      </c>
      <c r="P1288" s="1" t="s">
        <v>23365</v>
      </c>
      <c r="Q1288" s="1" t="s">
        <v>23365</v>
      </c>
      <c r="R1288" s="1" t="s">
        <v>13914</v>
      </c>
      <c r="S1288" s="1" t="s">
        <v>1286</v>
      </c>
      <c r="T1288" s="1"/>
      <c r="U1288" s="1"/>
      <c r="V1288" s="1" t="s">
        <v>13926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20949</v>
      </c>
      <c r="F1289" s="1" t="s">
        <v>21746</v>
      </c>
      <c r="G1289" s="1" t="s">
        <v>22515</v>
      </c>
      <c r="H1289" s="1" t="s">
        <v>23290</v>
      </c>
      <c r="I1289" s="1" t="s">
        <v>10123</v>
      </c>
      <c r="J1289" s="1"/>
      <c r="K1289" s="1" t="s">
        <v>23349</v>
      </c>
      <c r="L1289" s="1" t="s">
        <v>1287</v>
      </c>
      <c r="M1289" s="1" t="s">
        <v>12593</v>
      </c>
      <c r="N1289" s="1" t="s">
        <v>12978</v>
      </c>
      <c r="O1289" s="1" t="s">
        <v>1287</v>
      </c>
      <c r="P1289" s="1" t="s">
        <v>23365</v>
      </c>
      <c r="Q1289" s="1" t="s">
        <v>23365</v>
      </c>
      <c r="R1289" s="1" t="s">
        <v>13914</v>
      </c>
      <c r="S1289" s="1" t="s">
        <v>1287</v>
      </c>
      <c r="T1289" s="1"/>
      <c r="U1289" s="1"/>
      <c r="V1289" s="1" t="s">
        <v>13926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20950</v>
      </c>
      <c r="F1290" s="1" t="s">
        <v>21747</v>
      </c>
      <c r="G1290" s="1" t="s">
        <v>20950</v>
      </c>
      <c r="H1290" s="1" t="s">
        <v>23291</v>
      </c>
      <c r="I1290" s="1" t="s">
        <v>10996</v>
      </c>
      <c r="J1290" s="1"/>
      <c r="K1290" s="1" t="s">
        <v>23349</v>
      </c>
      <c r="L1290" s="1" t="s">
        <v>1288</v>
      </c>
      <c r="M1290" s="1" t="s">
        <v>12594</v>
      </c>
      <c r="N1290" s="1" t="s">
        <v>12978</v>
      </c>
      <c r="O1290" s="1" t="s">
        <v>1288</v>
      </c>
      <c r="P1290" s="1" t="s">
        <v>23365</v>
      </c>
      <c r="Q1290" s="1" t="s">
        <v>23365</v>
      </c>
      <c r="R1290" s="1" t="s">
        <v>13914</v>
      </c>
      <c r="S1290" s="1" t="s">
        <v>1288</v>
      </c>
      <c r="T1290" s="1"/>
      <c r="U1290" s="1"/>
      <c r="V1290" s="1" t="s">
        <v>13926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20951</v>
      </c>
      <c r="F1291" s="1" t="s">
        <v>21748</v>
      </c>
      <c r="G1291" s="1" t="s">
        <v>22516</v>
      </c>
      <c r="H1291" s="1" t="s">
        <v>23292</v>
      </c>
      <c r="I1291" s="1" t="s">
        <v>10374</v>
      </c>
      <c r="J1291" s="1"/>
      <c r="K1291" s="1" t="s">
        <v>23349</v>
      </c>
      <c r="L1291" s="1" t="s">
        <v>1289</v>
      </c>
      <c r="M1291" s="1" t="s">
        <v>12595</v>
      </c>
      <c r="N1291" s="1" t="s">
        <v>12978</v>
      </c>
      <c r="O1291" s="1" t="s">
        <v>1289</v>
      </c>
      <c r="P1291" s="1" t="s">
        <v>23365</v>
      </c>
      <c r="Q1291" s="1" t="s">
        <v>23365</v>
      </c>
      <c r="R1291" s="1" t="s">
        <v>13914</v>
      </c>
      <c r="S1291" s="1" t="s">
        <v>1289</v>
      </c>
      <c r="T1291" s="1"/>
      <c r="U1291" s="1"/>
      <c r="V1291" s="1" t="s">
        <v>13926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6305</v>
      </c>
      <c r="G1292" s="1" t="s">
        <v>7871</v>
      </c>
      <c r="H1292" s="1" t="s">
        <v>9453</v>
      </c>
      <c r="I1292" s="1" t="s">
        <v>10997</v>
      </c>
      <c r="J1292" s="1"/>
      <c r="K1292" s="1" t="s">
        <v>23349</v>
      </c>
      <c r="L1292" s="1" t="s">
        <v>1290</v>
      </c>
      <c r="M1292" s="1" t="s">
        <v>12596</v>
      </c>
      <c r="N1292" s="1" t="s">
        <v>12978</v>
      </c>
      <c r="O1292" s="1" t="s">
        <v>1290</v>
      </c>
      <c r="P1292" s="1" t="s">
        <v>23365</v>
      </c>
      <c r="Q1292" s="1" t="s">
        <v>23365</v>
      </c>
      <c r="R1292" s="1" t="s">
        <v>13914</v>
      </c>
      <c r="S1292" s="1" t="s">
        <v>1290</v>
      </c>
      <c r="T1292" s="1"/>
      <c r="U1292" s="1"/>
      <c r="V1292" s="1" t="s">
        <v>13926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6306</v>
      </c>
      <c r="G1293" s="1" t="s">
        <v>7872</v>
      </c>
      <c r="H1293" s="1" t="s">
        <v>9454</v>
      </c>
      <c r="I1293" s="1" t="s">
        <v>10998</v>
      </c>
      <c r="J1293" s="1"/>
      <c r="K1293" s="1" t="s">
        <v>23349</v>
      </c>
      <c r="L1293" s="1" t="s">
        <v>1291</v>
      </c>
      <c r="M1293" s="1" t="s">
        <v>12597</v>
      </c>
      <c r="N1293" s="1" t="s">
        <v>12978</v>
      </c>
      <c r="O1293" s="1" t="s">
        <v>1291</v>
      </c>
      <c r="P1293" s="1" t="s">
        <v>23365</v>
      </c>
      <c r="Q1293" s="1" t="s">
        <v>23365</v>
      </c>
      <c r="R1293" s="1" t="s">
        <v>13914</v>
      </c>
      <c r="S1293" s="1" t="s">
        <v>1291</v>
      </c>
      <c r="T1293" s="1"/>
      <c r="U1293" s="1"/>
      <c r="V1293" s="1" t="s">
        <v>13926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6307</v>
      </c>
      <c r="G1294" s="1" t="s">
        <v>7873</v>
      </c>
      <c r="H1294" s="1" t="s">
        <v>9455</v>
      </c>
      <c r="I1294" s="1" t="s">
        <v>10999</v>
      </c>
      <c r="J1294" s="1"/>
      <c r="K1294" s="1" t="s">
        <v>23349</v>
      </c>
      <c r="L1294" s="1" t="s">
        <v>1292</v>
      </c>
      <c r="M1294" s="1" t="s">
        <v>12598</v>
      </c>
      <c r="N1294" s="1" t="s">
        <v>12978</v>
      </c>
      <c r="O1294" s="1" t="s">
        <v>1292</v>
      </c>
      <c r="P1294" s="1" t="s">
        <v>23365</v>
      </c>
      <c r="Q1294" s="1" t="s">
        <v>23365</v>
      </c>
      <c r="R1294" s="1" t="s">
        <v>13914</v>
      </c>
      <c r="S1294" s="1" t="s">
        <v>1292</v>
      </c>
      <c r="T1294" s="1"/>
      <c r="U1294" s="1"/>
      <c r="V1294" s="1" t="s">
        <v>13926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6308</v>
      </c>
      <c r="G1295" s="1" t="s">
        <v>7874</v>
      </c>
      <c r="H1295" s="1" t="s">
        <v>9456</v>
      </c>
      <c r="I1295" s="1" t="s">
        <v>11000</v>
      </c>
      <c r="J1295" s="1"/>
      <c r="K1295" s="1" t="s">
        <v>23349</v>
      </c>
      <c r="L1295" s="1" t="s">
        <v>1293</v>
      </c>
      <c r="M1295" s="1" t="s">
        <v>12599</v>
      </c>
      <c r="N1295" s="1" t="s">
        <v>12978</v>
      </c>
      <c r="O1295" s="1" t="s">
        <v>1293</v>
      </c>
      <c r="P1295" s="1" t="s">
        <v>23365</v>
      </c>
      <c r="Q1295" s="1" t="s">
        <v>23365</v>
      </c>
      <c r="R1295" s="1" t="s">
        <v>13914</v>
      </c>
      <c r="S1295" s="1" t="s">
        <v>1293</v>
      </c>
      <c r="T1295" s="1"/>
      <c r="U1295" s="1"/>
      <c r="V1295" s="1" t="s">
        <v>13926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20952</v>
      </c>
      <c r="F1296" s="1" t="s">
        <v>21749</v>
      </c>
      <c r="G1296" s="1" t="s">
        <v>22517</v>
      </c>
      <c r="H1296" s="1" t="s">
        <v>23293</v>
      </c>
      <c r="I1296" s="1" t="s">
        <v>11001</v>
      </c>
      <c r="J1296" s="1"/>
      <c r="K1296" s="1" t="s">
        <v>23349</v>
      </c>
      <c r="L1296" s="1" t="s">
        <v>1294</v>
      </c>
      <c r="M1296" s="1" t="s">
        <v>12600</v>
      </c>
      <c r="N1296" s="1" t="s">
        <v>12978</v>
      </c>
      <c r="O1296" s="1" t="s">
        <v>1294</v>
      </c>
      <c r="P1296" s="1" t="s">
        <v>23365</v>
      </c>
      <c r="Q1296" s="1" t="s">
        <v>23365</v>
      </c>
      <c r="R1296" s="1" t="s">
        <v>13914</v>
      </c>
      <c r="S1296" s="1" t="s">
        <v>1294</v>
      </c>
      <c r="T1296" s="1"/>
      <c r="U1296" s="1"/>
      <c r="V1296" s="1" t="s">
        <v>13926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20953</v>
      </c>
      <c r="F1297" s="1" t="s">
        <v>21750</v>
      </c>
      <c r="G1297" s="1" t="s">
        <v>22518</v>
      </c>
      <c r="H1297" s="1" t="s">
        <v>23294</v>
      </c>
      <c r="I1297" s="1" t="s">
        <v>11002</v>
      </c>
      <c r="J1297" s="1"/>
      <c r="K1297" s="1" t="s">
        <v>23349</v>
      </c>
      <c r="L1297" s="1" t="s">
        <v>1295</v>
      </c>
      <c r="M1297" s="1" t="s">
        <v>12601</v>
      </c>
      <c r="N1297" s="1" t="s">
        <v>12978</v>
      </c>
      <c r="O1297" s="1" t="s">
        <v>1295</v>
      </c>
      <c r="P1297" s="1" t="s">
        <v>23365</v>
      </c>
      <c r="Q1297" s="1" t="s">
        <v>23365</v>
      </c>
      <c r="R1297" s="1" t="s">
        <v>13914</v>
      </c>
      <c r="S1297" s="1" t="s">
        <v>1295</v>
      </c>
      <c r="T1297" s="1"/>
      <c r="U1297" s="1"/>
      <c r="V1297" s="1" t="s">
        <v>13926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20954</v>
      </c>
      <c r="F1298" s="1" t="s">
        <v>21751</v>
      </c>
      <c r="G1298" s="1" t="s">
        <v>22519</v>
      </c>
      <c r="H1298" s="1" t="s">
        <v>23295</v>
      </c>
      <c r="I1298" s="1" t="s">
        <v>11003</v>
      </c>
      <c r="J1298" s="1"/>
      <c r="K1298" s="1" t="s">
        <v>23349</v>
      </c>
      <c r="L1298" s="1" t="s">
        <v>1296</v>
      </c>
      <c r="M1298" s="1" t="s">
        <v>12602</v>
      </c>
      <c r="N1298" s="1" t="s">
        <v>12978</v>
      </c>
      <c r="O1298" s="1" t="s">
        <v>1296</v>
      </c>
      <c r="P1298" s="1" t="s">
        <v>23365</v>
      </c>
      <c r="Q1298" s="1" t="s">
        <v>23365</v>
      </c>
      <c r="R1298" s="1" t="s">
        <v>13914</v>
      </c>
      <c r="S1298" s="1" t="s">
        <v>1296</v>
      </c>
      <c r="T1298" s="1"/>
      <c r="U1298" s="1"/>
      <c r="V1298" s="1" t="s">
        <v>13926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6312</v>
      </c>
      <c r="G1299" s="1" t="s">
        <v>7878</v>
      </c>
      <c r="H1299" s="1" t="s">
        <v>9460</v>
      </c>
      <c r="I1299" s="1" t="s">
        <v>11004</v>
      </c>
      <c r="J1299" s="1"/>
      <c r="K1299" s="1" t="s">
        <v>23349</v>
      </c>
      <c r="L1299" s="1" t="s">
        <v>1297</v>
      </c>
      <c r="M1299" s="1" t="s">
        <v>12603</v>
      </c>
      <c r="N1299" s="1" t="s">
        <v>12978</v>
      </c>
      <c r="O1299" s="1" t="s">
        <v>1297</v>
      </c>
      <c r="P1299" s="1" t="s">
        <v>23365</v>
      </c>
      <c r="Q1299" s="1" t="s">
        <v>23365</v>
      </c>
      <c r="R1299" s="1" t="s">
        <v>13914</v>
      </c>
      <c r="S1299" s="1" t="s">
        <v>1297</v>
      </c>
      <c r="T1299" s="1"/>
      <c r="U1299" s="1"/>
      <c r="V1299" s="1" t="s">
        <v>13926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6313</v>
      </c>
      <c r="G1300" s="1" t="s">
        <v>7879</v>
      </c>
      <c r="H1300" s="1" t="s">
        <v>9461</v>
      </c>
      <c r="I1300" s="1" t="s">
        <v>11005</v>
      </c>
      <c r="J1300" s="1"/>
      <c r="K1300" s="1" t="s">
        <v>23349</v>
      </c>
      <c r="L1300" s="1" t="s">
        <v>1298</v>
      </c>
      <c r="M1300" s="1" t="s">
        <v>12604</v>
      </c>
      <c r="N1300" s="1" t="s">
        <v>12978</v>
      </c>
      <c r="O1300" s="1" t="s">
        <v>1298</v>
      </c>
      <c r="P1300" s="1" t="s">
        <v>23365</v>
      </c>
      <c r="Q1300" s="1" t="s">
        <v>23365</v>
      </c>
      <c r="R1300" s="1" t="s">
        <v>13914</v>
      </c>
      <c r="S1300" s="1" t="s">
        <v>1298</v>
      </c>
      <c r="T1300" s="1"/>
      <c r="U1300" s="1"/>
      <c r="V1300" s="1" t="s">
        <v>13926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14911</v>
      </c>
      <c r="F1301" s="1" t="s">
        <v>16002</v>
      </c>
      <c r="G1301" s="1" t="s">
        <v>17046</v>
      </c>
      <c r="H1301" s="1" t="s">
        <v>18103</v>
      </c>
      <c r="I1301" s="1" t="s">
        <v>11006</v>
      </c>
      <c r="J1301" s="1"/>
      <c r="K1301" s="1" t="s">
        <v>23349</v>
      </c>
      <c r="L1301" s="1" t="s">
        <v>1299</v>
      </c>
      <c r="M1301" s="1" t="s">
        <v>12605</v>
      </c>
      <c r="N1301" s="1" t="s">
        <v>12978</v>
      </c>
      <c r="O1301" s="1" t="s">
        <v>1299</v>
      </c>
      <c r="P1301" s="1" t="s">
        <v>23366</v>
      </c>
      <c r="Q1301" s="1" t="s">
        <v>23810</v>
      </c>
      <c r="R1301" s="1" t="s">
        <v>13914</v>
      </c>
      <c r="S1301" s="1" t="s">
        <v>1299</v>
      </c>
      <c r="T1301" s="1" t="s">
        <v>23916</v>
      </c>
      <c r="U1301" s="1"/>
      <c r="V1301" s="1" t="s">
        <v>13926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6315</v>
      </c>
      <c r="G1302" s="1" t="s">
        <v>7881</v>
      </c>
      <c r="H1302" s="1" t="s">
        <v>9463</v>
      </c>
      <c r="I1302" s="1" t="s">
        <v>10290</v>
      </c>
      <c r="J1302" s="1"/>
      <c r="K1302" s="1" t="s">
        <v>23349</v>
      </c>
      <c r="L1302" s="1" t="s">
        <v>1300</v>
      </c>
      <c r="M1302" s="1" t="s">
        <v>12606</v>
      </c>
      <c r="N1302" s="1" t="s">
        <v>12978</v>
      </c>
      <c r="O1302" s="1" t="s">
        <v>1300</v>
      </c>
      <c r="P1302" s="1" t="s">
        <v>23366</v>
      </c>
      <c r="Q1302" s="1" t="s">
        <v>23811</v>
      </c>
      <c r="R1302" s="1" t="s">
        <v>13914</v>
      </c>
      <c r="S1302" s="1" t="s">
        <v>1300</v>
      </c>
      <c r="T1302" s="1"/>
      <c r="U1302" s="1"/>
      <c r="V1302" s="1" t="s">
        <v>13926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14913</v>
      </c>
      <c r="F1303" s="1" t="s">
        <v>16004</v>
      </c>
      <c r="G1303" s="1" t="s">
        <v>17048</v>
      </c>
      <c r="H1303" s="1" t="s">
        <v>18105</v>
      </c>
      <c r="I1303" s="1" t="s">
        <v>9962</v>
      </c>
      <c r="J1303" s="1"/>
      <c r="K1303" s="1" t="s">
        <v>23349</v>
      </c>
      <c r="L1303" s="1" t="s">
        <v>1301</v>
      </c>
      <c r="M1303" s="1" t="s">
        <v>12607</v>
      </c>
      <c r="N1303" s="1" t="s">
        <v>12978</v>
      </c>
      <c r="O1303" s="1" t="s">
        <v>1301</v>
      </c>
      <c r="P1303" s="1" t="s">
        <v>23366</v>
      </c>
      <c r="Q1303" s="1" t="s">
        <v>23812</v>
      </c>
      <c r="R1303" s="1" t="s">
        <v>13914</v>
      </c>
      <c r="S1303" s="1" t="s">
        <v>1301</v>
      </c>
      <c r="T1303" s="1"/>
      <c r="U1303" s="1"/>
      <c r="V1303" s="1" t="s">
        <v>13926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20955</v>
      </c>
      <c r="F1304" s="1" t="s">
        <v>21752</v>
      </c>
      <c r="G1304" s="1" t="s">
        <v>22520</v>
      </c>
      <c r="H1304" s="1" t="s">
        <v>23296</v>
      </c>
      <c r="I1304" s="1" t="s">
        <v>11007</v>
      </c>
      <c r="J1304" s="1"/>
      <c r="K1304" s="1" t="s">
        <v>23349</v>
      </c>
      <c r="L1304" s="1" t="s">
        <v>1302</v>
      </c>
      <c r="M1304" s="1" t="s">
        <v>12608</v>
      </c>
      <c r="N1304" s="1" t="s">
        <v>12978</v>
      </c>
      <c r="O1304" s="1" t="s">
        <v>1302</v>
      </c>
      <c r="P1304" s="1" t="s">
        <v>23366</v>
      </c>
      <c r="Q1304" s="1" t="s">
        <v>23813</v>
      </c>
      <c r="R1304" s="1" t="s">
        <v>13914</v>
      </c>
      <c r="S1304" s="1" t="s">
        <v>1302</v>
      </c>
      <c r="T1304" s="1"/>
      <c r="U1304" s="1"/>
      <c r="V1304" s="1" t="s">
        <v>13926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14915</v>
      </c>
      <c r="F1305" s="1" t="s">
        <v>16006</v>
      </c>
      <c r="G1305" s="1" t="s">
        <v>17050</v>
      </c>
      <c r="H1305" s="1" t="s">
        <v>18107</v>
      </c>
      <c r="I1305" s="1" t="s">
        <v>11008</v>
      </c>
      <c r="J1305" s="1"/>
      <c r="K1305" s="1" t="s">
        <v>23349</v>
      </c>
      <c r="L1305" s="1" t="s">
        <v>1303</v>
      </c>
      <c r="M1305" s="1" t="s">
        <v>12609</v>
      </c>
      <c r="N1305" s="1" t="s">
        <v>12978</v>
      </c>
      <c r="O1305" s="1" t="s">
        <v>1303</v>
      </c>
      <c r="P1305" s="1" t="s">
        <v>23366</v>
      </c>
      <c r="Q1305" s="1" t="s">
        <v>23814</v>
      </c>
      <c r="R1305" s="1" t="s">
        <v>13914</v>
      </c>
      <c r="S1305" s="1" t="s">
        <v>1303</v>
      </c>
      <c r="T1305" s="1"/>
      <c r="U1305" s="1"/>
      <c r="V1305" s="1" t="s">
        <v>13926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6319</v>
      </c>
      <c r="G1306" s="1" t="s">
        <v>7885</v>
      </c>
      <c r="H1306" s="1" t="s">
        <v>9467</v>
      </c>
      <c r="I1306" s="1" t="s">
        <v>11009</v>
      </c>
      <c r="J1306" s="1"/>
      <c r="K1306" s="1" t="s">
        <v>23349</v>
      </c>
      <c r="L1306" s="1" t="s">
        <v>1304</v>
      </c>
      <c r="M1306" s="1" t="s">
        <v>12610</v>
      </c>
      <c r="N1306" s="1" t="s">
        <v>12978</v>
      </c>
      <c r="O1306" s="1" t="s">
        <v>1304</v>
      </c>
      <c r="P1306" s="1" t="s">
        <v>23366</v>
      </c>
      <c r="Q1306" s="1" t="s">
        <v>23815</v>
      </c>
      <c r="R1306" s="1" t="s">
        <v>13914</v>
      </c>
      <c r="S1306" s="1" t="s">
        <v>1304</v>
      </c>
      <c r="T1306" s="1"/>
      <c r="U1306" s="1"/>
      <c r="V1306" s="1" t="s">
        <v>13926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6320</v>
      </c>
      <c r="G1307" s="1" t="s">
        <v>7886</v>
      </c>
      <c r="H1307" s="1" t="s">
        <v>9468</v>
      </c>
      <c r="I1307" s="1" t="s">
        <v>10999</v>
      </c>
      <c r="J1307" s="1"/>
      <c r="K1307" s="1" t="s">
        <v>23349</v>
      </c>
      <c r="L1307" s="1" t="s">
        <v>1305</v>
      </c>
      <c r="M1307" s="1" t="s">
        <v>12611</v>
      </c>
      <c r="N1307" s="1" t="s">
        <v>12978</v>
      </c>
      <c r="O1307" s="1" t="s">
        <v>1305</v>
      </c>
      <c r="P1307" s="1" t="s">
        <v>23366</v>
      </c>
      <c r="Q1307" s="1" t="s">
        <v>23816</v>
      </c>
      <c r="R1307" s="1" t="s">
        <v>13914</v>
      </c>
      <c r="S1307" s="1" t="s">
        <v>1305</v>
      </c>
      <c r="T1307" s="1"/>
      <c r="U1307" s="1"/>
      <c r="V1307" s="1" t="s">
        <v>13926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14917</v>
      </c>
      <c r="F1308" s="1" t="s">
        <v>16008</v>
      </c>
      <c r="G1308" s="1" t="s">
        <v>17052</v>
      </c>
      <c r="H1308" s="1" t="s">
        <v>18109</v>
      </c>
      <c r="I1308" s="1" t="s">
        <v>11010</v>
      </c>
      <c r="J1308" s="1"/>
      <c r="K1308" s="1" t="s">
        <v>23349</v>
      </c>
      <c r="L1308" s="1" t="s">
        <v>1306</v>
      </c>
      <c r="M1308" s="1" t="s">
        <v>12612</v>
      </c>
      <c r="N1308" s="1" t="s">
        <v>12978</v>
      </c>
      <c r="O1308" s="1" t="s">
        <v>1306</v>
      </c>
      <c r="P1308" s="1" t="s">
        <v>23366</v>
      </c>
      <c r="Q1308" s="1" t="s">
        <v>23817</v>
      </c>
      <c r="R1308" s="1" t="s">
        <v>13914</v>
      </c>
      <c r="S1308" s="1" t="s">
        <v>1306</v>
      </c>
      <c r="T1308" s="1"/>
      <c r="U1308" s="1"/>
      <c r="V1308" s="1" t="s">
        <v>13926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6322</v>
      </c>
      <c r="G1309" s="1" t="s">
        <v>7888</v>
      </c>
      <c r="H1309" s="1" t="s">
        <v>9470</v>
      </c>
      <c r="I1309" s="1" t="s">
        <v>11011</v>
      </c>
      <c r="J1309" s="1"/>
      <c r="K1309" s="1" t="s">
        <v>23349</v>
      </c>
      <c r="L1309" s="1" t="s">
        <v>1307</v>
      </c>
      <c r="M1309" s="1" t="s">
        <v>12613</v>
      </c>
      <c r="N1309" s="1" t="s">
        <v>12978</v>
      </c>
      <c r="O1309" s="1" t="s">
        <v>1307</v>
      </c>
      <c r="P1309" s="1" t="s">
        <v>23366</v>
      </c>
      <c r="Q1309" s="1" t="s">
        <v>23818</v>
      </c>
      <c r="R1309" s="1" t="s">
        <v>13914</v>
      </c>
      <c r="S1309" s="1" t="s">
        <v>1307</v>
      </c>
      <c r="T1309" s="1"/>
      <c r="U1309" s="1"/>
      <c r="V1309" s="1" t="s">
        <v>13926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14918</v>
      </c>
      <c r="F1310" s="1" t="s">
        <v>16009</v>
      </c>
      <c r="G1310" s="1" t="s">
        <v>17053</v>
      </c>
      <c r="H1310" s="1" t="s">
        <v>18110</v>
      </c>
      <c r="I1310" s="1" t="s">
        <v>11012</v>
      </c>
      <c r="J1310" s="1"/>
      <c r="K1310" s="1" t="s">
        <v>23349</v>
      </c>
      <c r="L1310" s="1" t="s">
        <v>1308</v>
      </c>
      <c r="M1310" s="1" t="s">
        <v>12614</v>
      </c>
      <c r="N1310" s="1" t="s">
        <v>12978</v>
      </c>
      <c r="O1310" s="1" t="s">
        <v>1308</v>
      </c>
      <c r="P1310" s="1" t="s">
        <v>23366</v>
      </c>
      <c r="Q1310" s="1" t="s">
        <v>23819</v>
      </c>
      <c r="R1310" s="1" t="s">
        <v>13914</v>
      </c>
      <c r="S1310" s="1" t="s">
        <v>1308</v>
      </c>
      <c r="T1310" s="1"/>
      <c r="U1310" s="1"/>
      <c r="V1310" s="1" t="s">
        <v>13926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14919</v>
      </c>
      <c r="F1311" s="1" t="s">
        <v>16010</v>
      </c>
      <c r="G1311" s="1" t="s">
        <v>17054</v>
      </c>
      <c r="H1311" s="1" t="s">
        <v>18111</v>
      </c>
      <c r="I1311" s="1" t="s">
        <v>11013</v>
      </c>
      <c r="J1311" s="1"/>
      <c r="K1311" s="1" t="s">
        <v>23349</v>
      </c>
      <c r="L1311" s="1" t="s">
        <v>1309</v>
      </c>
      <c r="M1311" s="1" t="s">
        <v>12615</v>
      </c>
      <c r="N1311" s="1" t="s">
        <v>12978</v>
      </c>
      <c r="O1311" s="1" t="s">
        <v>1309</v>
      </c>
      <c r="P1311" s="1" t="s">
        <v>23366</v>
      </c>
      <c r="Q1311" s="1" t="s">
        <v>23820</v>
      </c>
      <c r="R1311" s="1" t="s">
        <v>13914</v>
      </c>
      <c r="S1311" s="1" t="s">
        <v>1309</v>
      </c>
      <c r="T1311" s="1"/>
      <c r="U1311" s="1"/>
      <c r="V1311" s="1" t="s">
        <v>13926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6325</v>
      </c>
      <c r="G1312" s="1" t="s">
        <v>7891</v>
      </c>
      <c r="H1312" s="1" t="s">
        <v>9473</v>
      </c>
      <c r="I1312" s="1" t="s">
        <v>11014</v>
      </c>
      <c r="J1312" s="1"/>
      <c r="K1312" s="1" t="s">
        <v>23349</v>
      </c>
      <c r="L1312" s="1" t="s">
        <v>1310</v>
      </c>
      <c r="M1312" s="1" t="s">
        <v>12616</v>
      </c>
      <c r="N1312" s="1" t="s">
        <v>12978</v>
      </c>
      <c r="O1312" s="1" t="s">
        <v>1310</v>
      </c>
      <c r="P1312" s="1" t="s">
        <v>23366</v>
      </c>
      <c r="Q1312" s="1" t="s">
        <v>23821</v>
      </c>
      <c r="R1312" s="1" t="s">
        <v>13914</v>
      </c>
      <c r="S1312" s="1" t="s">
        <v>1310</v>
      </c>
      <c r="T1312" s="1"/>
      <c r="U1312" s="1"/>
      <c r="V1312" s="1" t="s">
        <v>13926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6326</v>
      </c>
      <c r="G1313" s="1" t="s">
        <v>7892</v>
      </c>
      <c r="H1313" s="1" t="s">
        <v>9474</v>
      </c>
      <c r="I1313" s="1" t="s">
        <v>11015</v>
      </c>
      <c r="J1313" s="1"/>
      <c r="K1313" s="1" t="s">
        <v>23349</v>
      </c>
      <c r="L1313" s="1" t="s">
        <v>1311</v>
      </c>
      <c r="M1313" s="1" t="s">
        <v>12617</v>
      </c>
      <c r="N1313" s="1" t="s">
        <v>12978</v>
      </c>
      <c r="O1313" s="1" t="s">
        <v>1311</v>
      </c>
      <c r="P1313" s="1" t="s">
        <v>23366</v>
      </c>
      <c r="Q1313" s="1" t="s">
        <v>23822</v>
      </c>
      <c r="R1313" s="1" t="s">
        <v>13914</v>
      </c>
      <c r="S1313" s="1" t="s">
        <v>1311</v>
      </c>
      <c r="T1313" s="1"/>
      <c r="U1313" s="1"/>
      <c r="V1313" s="1" t="s">
        <v>13926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20956</v>
      </c>
      <c r="F1314" s="1" t="s">
        <v>21753</v>
      </c>
      <c r="G1314" s="1" t="s">
        <v>22521</v>
      </c>
      <c r="H1314" s="1" t="s">
        <v>23297</v>
      </c>
      <c r="I1314" s="1" t="s">
        <v>11016</v>
      </c>
      <c r="J1314" s="1"/>
      <c r="K1314" s="1" t="s">
        <v>23349</v>
      </c>
      <c r="L1314" s="1" t="s">
        <v>1312</v>
      </c>
      <c r="M1314" s="1" t="s">
        <v>12618</v>
      </c>
      <c r="N1314" s="1" t="s">
        <v>12978</v>
      </c>
      <c r="O1314" s="1" t="s">
        <v>1312</v>
      </c>
      <c r="P1314" s="1" t="s">
        <v>23366</v>
      </c>
      <c r="Q1314" s="1" t="s">
        <v>23823</v>
      </c>
      <c r="R1314" s="1" t="s">
        <v>13914</v>
      </c>
      <c r="S1314" s="1" t="s">
        <v>1312</v>
      </c>
      <c r="T1314" s="1"/>
      <c r="U1314" s="1"/>
      <c r="V1314" s="1" t="s">
        <v>13926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6328</v>
      </c>
      <c r="G1315" s="1" t="s">
        <v>7894</v>
      </c>
      <c r="H1315" s="1" t="s">
        <v>9476</v>
      </c>
      <c r="I1315" s="1" t="s">
        <v>11017</v>
      </c>
      <c r="J1315" s="1"/>
      <c r="K1315" s="1" t="s">
        <v>23349</v>
      </c>
      <c r="L1315" s="1" t="s">
        <v>1313</v>
      </c>
      <c r="M1315" s="1" t="s">
        <v>12619</v>
      </c>
      <c r="N1315" s="1" t="s">
        <v>12978</v>
      </c>
      <c r="O1315" s="1" t="s">
        <v>1313</v>
      </c>
      <c r="P1315" s="1" t="s">
        <v>23366</v>
      </c>
      <c r="Q1315" s="1" t="s">
        <v>23824</v>
      </c>
      <c r="R1315" s="1" t="s">
        <v>13914</v>
      </c>
      <c r="S1315" s="1" t="s">
        <v>1313</v>
      </c>
      <c r="T1315" s="1"/>
      <c r="U1315" s="1"/>
      <c r="V1315" s="1" t="s">
        <v>13926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20957</v>
      </c>
      <c r="F1316" s="1" t="s">
        <v>21754</v>
      </c>
      <c r="G1316" s="1" t="s">
        <v>22522</v>
      </c>
      <c r="H1316" s="1" t="s">
        <v>23298</v>
      </c>
      <c r="I1316" s="1" t="s">
        <v>10018</v>
      </c>
      <c r="J1316" s="1"/>
      <c r="K1316" s="1" t="s">
        <v>23349</v>
      </c>
      <c r="L1316" s="1" t="s">
        <v>1314</v>
      </c>
      <c r="M1316" s="1" t="s">
        <v>12620</v>
      </c>
      <c r="N1316" s="1" t="s">
        <v>12978</v>
      </c>
      <c r="O1316" s="1" t="s">
        <v>1314</v>
      </c>
      <c r="P1316" s="1" t="s">
        <v>23366</v>
      </c>
      <c r="Q1316" s="1" t="s">
        <v>23825</v>
      </c>
      <c r="R1316" s="1" t="s">
        <v>13914</v>
      </c>
      <c r="S1316" s="1" t="s">
        <v>1314</v>
      </c>
      <c r="T1316" s="1"/>
      <c r="U1316" s="1"/>
      <c r="V1316" s="1" t="s">
        <v>13926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14923</v>
      </c>
      <c r="F1317" s="1" t="s">
        <v>16014</v>
      </c>
      <c r="G1317" s="1" t="s">
        <v>17058</v>
      </c>
      <c r="H1317" s="1" t="s">
        <v>18115</v>
      </c>
      <c r="I1317" s="1" t="s">
        <v>11018</v>
      </c>
      <c r="J1317" s="1"/>
      <c r="K1317" s="1" t="s">
        <v>23349</v>
      </c>
      <c r="L1317" s="1" t="s">
        <v>1315</v>
      </c>
      <c r="M1317" s="1" t="s">
        <v>12621</v>
      </c>
      <c r="N1317" s="1" t="s">
        <v>12978</v>
      </c>
      <c r="O1317" s="1" t="s">
        <v>1315</v>
      </c>
      <c r="P1317" s="1" t="s">
        <v>23366</v>
      </c>
      <c r="Q1317" s="1" t="s">
        <v>23826</v>
      </c>
      <c r="R1317" s="1" t="s">
        <v>13914</v>
      </c>
      <c r="S1317" s="1" t="s">
        <v>1315</v>
      </c>
      <c r="T1317" s="1"/>
      <c r="U1317" s="1"/>
      <c r="V1317" s="1" t="s">
        <v>13926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20958</v>
      </c>
      <c r="F1318" s="1" t="s">
        <v>21755</v>
      </c>
      <c r="G1318" s="1" t="s">
        <v>22523</v>
      </c>
      <c r="H1318" s="1" t="s">
        <v>23299</v>
      </c>
      <c r="I1318" s="1" t="s">
        <v>11019</v>
      </c>
      <c r="J1318" s="1"/>
      <c r="K1318" s="1" t="s">
        <v>23349</v>
      </c>
      <c r="L1318" s="1" t="s">
        <v>1316</v>
      </c>
      <c r="M1318" s="1" t="s">
        <v>12622</v>
      </c>
      <c r="N1318" s="1" t="s">
        <v>12978</v>
      </c>
      <c r="O1318" s="1" t="s">
        <v>1316</v>
      </c>
      <c r="P1318" s="1" t="s">
        <v>23366</v>
      </c>
      <c r="Q1318" s="1" t="s">
        <v>23827</v>
      </c>
      <c r="R1318" s="1" t="s">
        <v>13914</v>
      </c>
      <c r="S1318" s="1" t="s">
        <v>1316</v>
      </c>
      <c r="T1318" s="1"/>
      <c r="U1318" s="1"/>
      <c r="V1318" s="1" t="s">
        <v>13926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14925</v>
      </c>
      <c r="F1319" s="1" t="s">
        <v>16016</v>
      </c>
      <c r="G1319" s="1" t="s">
        <v>17060</v>
      </c>
      <c r="H1319" s="1" t="s">
        <v>18117</v>
      </c>
      <c r="I1319" s="1" t="s">
        <v>11020</v>
      </c>
      <c r="J1319" s="1"/>
      <c r="K1319" s="1" t="s">
        <v>23349</v>
      </c>
      <c r="L1319" s="1" t="s">
        <v>1317</v>
      </c>
      <c r="M1319" s="1" t="s">
        <v>12623</v>
      </c>
      <c r="N1319" s="1" t="s">
        <v>12978</v>
      </c>
      <c r="O1319" s="1" t="s">
        <v>1317</v>
      </c>
      <c r="P1319" s="1" t="s">
        <v>23366</v>
      </c>
      <c r="Q1319" s="1" t="s">
        <v>23828</v>
      </c>
      <c r="R1319" s="1" t="s">
        <v>13914</v>
      </c>
      <c r="S1319" s="1" t="s">
        <v>1317</v>
      </c>
      <c r="T1319" s="1"/>
      <c r="U1319" s="1"/>
      <c r="V1319" s="1" t="s">
        <v>13926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6333</v>
      </c>
      <c r="G1320" s="1" t="s">
        <v>7899</v>
      </c>
      <c r="H1320" s="1" t="s">
        <v>9481</v>
      </c>
      <c r="I1320" s="1" t="s">
        <v>11021</v>
      </c>
      <c r="J1320" s="1"/>
      <c r="K1320" s="1" t="s">
        <v>23349</v>
      </c>
      <c r="L1320" s="1" t="s">
        <v>1318</v>
      </c>
      <c r="M1320" s="1" t="s">
        <v>12624</v>
      </c>
      <c r="N1320" s="1" t="s">
        <v>12978</v>
      </c>
      <c r="O1320" s="1" t="s">
        <v>1318</v>
      </c>
      <c r="P1320" s="1" t="s">
        <v>23366</v>
      </c>
      <c r="Q1320" s="1" t="s">
        <v>23829</v>
      </c>
      <c r="R1320" s="1" t="s">
        <v>13914</v>
      </c>
      <c r="S1320" s="1" t="s">
        <v>1318</v>
      </c>
      <c r="T1320" s="1"/>
      <c r="U1320" s="1"/>
      <c r="V1320" s="1" t="s">
        <v>13926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20959</v>
      </c>
      <c r="F1321" s="1" t="s">
        <v>21756</v>
      </c>
      <c r="G1321" s="1" t="s">
        <v>22524</v>
      </c>
      <c r="H1321" s="1" t="s">
        <v>23300</v>
      </c>
      <c r="I1321" s="1" t="s">
        <v>11022</v>
      </c>
      <c r="J1321" s="1"/>
      <c r="K1321" s="1" t="s">
        <v>23349</v>
      </c>
      <c r="L1321" s="1" t="s">
        <v>1319</v>
      </c>
      <c r="M1321" s="1" t="s">
        <v>12625</v>
      </c>
      <c r="N1321" s="1" t="s">
        <v>12978</v>
      </c>
      <c r="O1321" s="1" t="s">
        <v>1319</v>
      </c>
      <c r="P1321" s="1" t="s">
        <v>23366</v>
      </c>
      <c r="Q1321" s="1" t="s">
        <v>23830</v>
      </c>
      <c r="R1321" s="1" t="s">
        <v>13914</v>
      </c>
      <c r="S1321" s="1" t="s">
        <v>1319</v>
      </c>
      <c r="T1321" s="1"/>
      <c r="U1321" s="1"/>
      <c r="V1321" s="1" t="s">
        <v>13926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20960</v>
      </c>
      <c r="F1322" s="1" t="s">
        <v>21757</v>
      </c>
      <c r="G1322" s="1" t="s">
        <v>22525</v>
      </c>
      <c r="H1322" s="1" t="s">
        <v>23301</v>
      </c>
      <c r="I1322" s="1" t="s">
        <v>11023</v>
      </c>
      <c r="J1322" s="1"/>
      <c r="K1322" s="1" t="s">
        <v>23349</v>
      </c>
      <c r="L1322" s="1" t="s">
        <v>1320</v>
      </c>
      <c r="M1322" s="1" t="s">
        <v>12626</v>
      </c>
      <c r="N1322" s="1" t="s">
        <v>12978</v>
      </c>
      <c r="O1322" s="1" t="s">
        <v>1320</v>
      </c>
      <c r="P1322" s="1" t="s">
        <v>23366</v>
      </c>
      <c r="Q1322" s="1" t="s">
        <v>23831</v>
      </c>
      <c r="R1322" s="1" t="s">
        <v>13914</v>
      </c>
      <c r="S1322" s="1" t="s">
        <v>1320</v>
      </c>
      <c r="T1322" s="1"/>
      <c r="U1322" s="1"/>
      <c r="V1322" s="1" t="s">
        <v>13926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20961</v>
      </c>
      <c r="F1323" s="1" t="s">
        <v>21758</v>
      </c>
      <c r="G1323" s="1" t="s">
        <v>22526</v>
      </c>
      <c r="H1323" s="1" t="s">
        <v>23302</v>
      </c>
      <c r="I1323" s="1" t="s">
        <v>11024</v>
      </c>
      <c r="J1323" s="1"/>
      <c r="K1323" s="1" t="s">
        <v>23349</v>
      </c>
      <c r="L1323" s="1" t="s">
        <v>1321</v>
      </c>
      <c r="M1323" s="1" t="s">
        <v>12627</v>
      </c>
      <c r="N1323" s="1" t="s">
        <v>12978</v>
      </c>
      <c r="O1323" s="1" t="s">
        <v>1321</v>
      </c>
      <c r="P1323" s="1" t="s">
        <v>23366</v>
      </c>
      <c r="Q1323" s="1" t="s">
        <v>23832</v>
      </c>
      <c r="R1323" s="1" t="s">
        <v>13914</v>
      </c>
      <c r="S1323" s="1" t="s">
        <v>1321</v>
      </c>
      <c r="T1323" s="1"/>
      <c r="U1323" s="1"/>
      <c r="V1323" s="1" t="s">
        <v>13926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6337</v>
      </c>
      <c r="G1324" s="1" t="s">
        <v>7903</v>
      </c>
      <c r="H1324" s="1" t="s">
        <v>9485</v>
      </c>
      <c r="I1324" s="1" t="s">
        <v>11025</v>
      </c>
      <c r="J1324" s="1"/>
      <c r="K1324" s="1" t="s">
        <v>23349</v>
      </c>
      <c r="L1324" s="1" t="s">
        <v>1322</v>
      </c>
      <c r="M1324" s="1" t="s">
        <v>12628</v>
      </c>
      <c r="N1324" s="1" t="s">
        <v>12978</v>
      </c>
      <c r="O1324" s="1" t="s">
        <v>1322</v>
      </c>
      <c r="P1324" s="1" t="s">
        <v>23366</v>
      </c>
      <c r="Q1324" s="1" t="s">
        <v>23833</v>
      </c>
      <c r="R1324" s="1" t="s">
        <v>13914</v>
      </c>
      <c r="S1324" s="1" t="s">
        <v>1322</v>
      </c>
      <c r="T1324" s="1"/>
      <c r="U1324" s="1"/>
      <c r="V1324" s="1" t="s">
        <v>13926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14928</v>
      </c>
      <c r="F1325" s="1" t="s">
        <v>16019</v>
      </c>
      <c r="G1325" s="1" t="s">
        <v>17063</v>
      </c>
      <c r="H1325" s="1" t="s">
        <v>18120</v>
      </c>
      <c r="I1325" s="1" t="s">
        <v>11026</v>
      </c>
      <c r="J1325" s="1"/>
      <c r="K1325" s="1" t="s">
        <v>23349</v>
      </c>
      <c r="L1325" s="1" t="s">
        <v>1323</v>
      </c>
      <c r="M1325" s="1" t="s">
        <v>12629</v>
      </c>
      <c r="N1325" s="1" t="s">
        <v>12978</v>
      </c>
      <c r="O1325" s="1" t="s">
        <v>1323</v>
      </c>
      <c r="P1325" s="1" t="s">
        <v>23366</v>
      </c>
      <c r="Q1325" s="1" t="s">
        <v>23834</v>
      </c>
      <c r="R1325" s="1" t="s">
        <v>13914</v>
      </c>
      <c r="S1325" s="1" t="s">
        <v>1323</v>
      </c>
      <c r="T1325" s="1"/>
      <c r="U1325" s="1"/>
      <c r="V1325" s="1" t="s">
        <v>13926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20962</v>
      </c>
      <c r="F1326" s="1" t="s">
        <v>21759</v>
      </c>
      <c r="G1326" s="1" t="s">
        <v>22527</v>
      </c>
      <c r="H1326" s="1" t="s">
        <v>23303</v>
      </c>
      <c r="I1326" s="1" t="s">
        <v>11027</v>
      </c>
      <c r="J1326" s="1"/>
      <c r="K1326" s="1" t="s">
        <v>23349</v>
      </c>
      <c r="L1326" s="1" t="s">
        <v>1324</v>
      </c>
      <c r="M1326" s="1" t="s">
        <v>12630</v>
      </c>
      <c r="N1326" s="1" t="s">
        <v>12978</v>
      </c>
      <c r="O1326" s="1" t="s">
        <v>1324</v>
      </c>
      <c r="P1326" s="1" t="s">
        <v>23366</v>
      </c>
      <c r="Q1326" s="1" t="s">
        <v>23835</v>
      </c>
      <c r="R1326" s="1" t="s">
        <v>13914</v>
      </c>
      <c r="S1326" s="1" t="s">
        <v>1324</v>
      </c>
      <c r="T1326" s="1"/>
      <c r="U1326" s="1"/>
      <c r="V1326" s="1" t="s">
        <v>13926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20963</v>
      </c>
      <c r="F1327" s="1" t="s">
        <v>21760</v>
      </c>
      <c r="G1327" s="1" t="s">
        <v>22528</v>
      </c>
      <c r="H1327" s="1" t="s">
        <v>23301</v>
      </c>
      <c r="I1327" s="1" t="s">
        <v>10805</v>
      </c>
      <c r="J1327" s="1"/>
      <c r="K1327" s="1" t="s">
        <v>23349</v>
      </c>
      <c r="L1327" s="1" t="s">
        <v>1325</v>
      </c>
      <c r="M1327" s="1" t="s">
        <v>12631</v>
      </c>
      <c r="N1327" s="1" t="s">
        <v>12978</v>
      </c>
      <c r="O1327" s="1" t="s">
        <v>1325</v>
      </c>
      <c r="P1327" s="1" t="s">
        <v>23366</v>
      </c>
      <c r="Q1327" s="1" t="s">
        <v>23831</v>
      </c>
      <c r="R1327" s="1" t="s">
        <v>13914</v>
      </c>
      <c r="S1327" s="1" t="s">
        <v>1325</v>
      </c>
      <c r="T1327" s="1"/>
      <c r="U1327" s="1"/>
      <c r="V1327" s="1" t="s">
        <v>13926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20964</v>
      </c>
      <c r="F1328" s="1" t="s">
        <v>21761</v>
      </c>
      <c r="G1328" s="1" t="s">
        <v>22529</v>
      </c>
      <c r="H1328" s="1" t="s">
        <v>23304</v>
      </c>
      <c r="I1328" s="1" t="s">
        <v>11028</v>
      </c>
      <c r="J1328" s="1"/>
      <c r="K1328" s="1" t="s">
        <v>23349</v>
      </c>
      <c r="L1328" s="1" t="s">
        <v>1326</v>
      </c>
      <c r="M1328" s="1" t="s">
        <v>12632</v>
      </c>
      <c r="N1328" s="1" t="s">
        <v>12978</v>
      </c>
      <c r="O1328" s="1" t="s">
        <v>1326</v>
      </c>
      <c r="P1328" s="1" t="s">
        <v>23366</v>
      </c>
      <c r="Q1328" s="1" t="s">
        <v>23836</v>
      </c>
      <c r="R1328" s="1" t="s">
        <v>13914</v>
      </c>
      <c r="S1328" s="1" t="s">
        <v>1326</v>
      </c>
      <c r="T1328" s="1"/>
      <c r="U1328" s="1"/>
      <c r="V1328" s="1" t="s">
        <v>13926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6342</v>
      </c>
      <c r="G1329" s="1" t="s">
        <v>7908</v>
      </c>
      <c r="H1329" s="1" t="s">
        <v>9489</v>
      </c>
      <c r="I1329" s="1" t="s">
        <v>10442</v>
      </c>
      <c r="J1329" s="1"/>
      <c r="K1329" s="1" t="s">
        <v>23349</v>
      </c>
      <c r="L1329" s="1" t="s">
        <v>1327</v>
      </c>
      <c r="M1329" s="1" t="s">
        <v>12633</v>
      </c>
      <c r="N1329" s="1" t="s">
        <v>12978</v>
      </c>
      <c r="O1329" s="1" t="s">
        <v>1327</v>
      </c>
      <c r="P1329" s="1" t="s">
        <v>23366</v>
      </c>
      <c r="Q1329" s="1" t="s">
        <v>23837</v>
      </c>
      <c r="R1329" s="1" t="s">
        <v>13914</v>
      </c>
      <c r="S1329" s="1" t="s">
        <v>1327</v>
      </c>
      <c r="T1329" s="1"/>
      <c r="U1329" s="1"/>
      <c r="V1329" s="1" t="s">
        <v>13926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20965</v>
      </c>
      <c r="F1330" s="1" t="s">
        <v>21762</v>
      </c>
      <c r="G1330" s="1" t="s">
        <v>22530</v>
      </c>
      <c r="H1330" s="1" t="s">
        <v>23305</v>
      </c>
      <c r="I1330" s="1" t="s">
        <v>11029</v>
      </c>
      <c r="J1330" s="1"/>
      <c r="K1330" s="1" t="s">
        <v>23349</v>
      </c>
      <c r="L1330" s="1" t="s">
        <v>1328</v>
      </c>
      <c r="M1330" s="1" t="s">
        <v>12634</v>
      </c>
      <c r="N1330" s="1" t="s">
        <v>12978</v>
      </c>
      <c r="O1330" s="1" t="s">
        <v>1328</v>
      </c>
      <c r="P1330" s="1" t="s">
        <v>23366</v>
      </c>
      <c r="Q1330" s="1" t="s">
        <v>23838</v>
      </c>
      <c r="R1330" s="1" t="s">
        <v>13914</v>
      </c>
      <c r="S1330" s="1" t="s">
        <v>1328</v>
      </c>
      <c r="T1330" s="1"/>
      <c r="U1330" s="1"/>
      <c r="V1330" s="1" t="s">
        <v>13926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6344</v>
      </c>
      <c r="G1331" s="1" t="s">
        <v>7910</v>
      </c>
      <c r="H1331" s="1" t="s">
        <v>9491</v>
      </c>
      <c r="I1331" s="1" t="s">
        <v>10168</v>
      </c>
      <c r="J1331" s="1"/>
      <c r="K1331" s="1" t="s">
        <v>23349</v>
      </c>
      <c r="L1331" s="1" t="s">
        <v>1329</v>
      </c>
      <c r="M1331" s="1" t="s">
        <v>12635</v>
      </c>
      <c r="N1331" s="1" t="s">
        <v>12978</v>
      </c>
      <c r="O1331" s="1" t="s">
        <v>1329</v>
      </c>
      <c r="P1331" s="1" t="s">
        <v>23366</v>
      </c>
      <c r="Q1331" s="1" t="s">
        <v>23839</v>
      </c>
      <c r="R1331" s="1" t="s">
        <v>13914</v>
      </c>
      <c r="S1331" s="1" t="s">
        <v>1329</v>
      </c>
      <c r="T1331" s="1"/>
      <c r="U1331" s="1"/>
      <c r="V1331" s="1" t="s">
        <v>13926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6345</v>
      </c>
      <c r="G1332" s="1" t="s">
        <v>7911</v>
      </c>
      <c r="H1332" s="1" t="s">
        <v>9492</v>
      </c>
      <c r="I1332" s="1" t="s">
        <v>11030</v>
      </c>
      <c r="J1332" s="1"/>
      <c r="K1332" s="1" t="s">
        <v>23349</v>
      </c>
      <c r="L1332" s="1" t="s">
        <v>1330</v>
      </c>
      <c r="M1332" s="1" t="s">
        <v>12636</v>
      </c>
      <c r="N1332" s="1" t="s">
        <v>12978</v>
      </c>
      <c r="O1332" s="1" t="s">
        <v>1330</v>
      </c>
      <c r="P1332" s="1" t="s">
        <v>23366</v>
      </c>
      <c r="Q1332" s="1" t="s">
        <v>23840</v>
      </c>
      <c r="R1332" s="1" t="s">
        <v>13914</v>
      </c>
      <c r="S1332" s="1" t="s">
        <v>1330</v>
      </c>
      <c r="T1332" s="1"/>
      <c r="U1332" s="1"/>
      <c r="V1332" s="1" t="s">
        <v>13926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20966</v>
      </c>
      <c r="F1333" s="1" t="s">
        <v>21763</v>
      </c>
      <c r="G1333" s="1" t="s">
        <v>22531</v>
      </c>
      <c r="H1333" s="1" t="s">
        <v>23306</v>
      </c>
      <c r="I1333" s="1" t="s">
        <v>10818</v>
      </c>
      <c r="J1333" s="1"/>
      <c r="K1333" s="1" t="s">
        <v>23349</v>
      </c>
      <c r="L1333" s="1" t="s">
        <v>1331</v>
      </c>
      <c r="M1333" s="1" t="s">
        <v>12637</v>
      </c>
      <c r="N1333" s="1" t="s">
        <v>12978</v>
      </c>
      <c r="O1333" s="1" t="s">
        <v>1331</v>
      </c>
      <c r="P1333" s="1" t="s">
        <v>23366</v>
      </c>
      <c r="Q1333" s="1" t="s">
        <v>23841</v>
      </c>
      <c r="R1333" s="1" t="s">
        <v>13914</v>
      </c>
      <c r="S1333" s="1" t="s">
        <v>1331</v>
      </c>
      <c r="T1333" s="1"/>
      <c r="U1333" s="1"/>
      <c r="V1333" s="1" t="s">
        <v>13926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6347</v>
      </c>
      <c r="G1334" s="1" t="s">
        <v>7913</v>
      </c>
      <c r="H1334" s="1" t="s">
        <v>9494</v>
      </c>
      <c r="I1334" s="1" t="s">
        <v>11031</v>
      </c>
      <c r="J1334" s="1"/>
      <c r="K1334" s="1" t="s">
        <v>23349</v>
      </c>
      <c r="L1334" s="1" t="s">
        <v>1332</v>
      </c>
      <c r="M1334" s="1" t="s">
        <v>12638</v>
      </c>
      <c r="N1334" s="1" t="s">
        <v>12978</v>
      </c>
      <c r="O1334" s="1" t="s">
        <v>1332</v>
      </c>
      <c r="P1334" s="1" t="s">
        <v>23366</v>
      </c>
      <c r="Q1334" s="1" t="s">
        <v>23842</v>
      </c>
      <c r="R1334" s="1" t="s">
        <v>13914</v>
      </c>
      <c r="S1334" s="1" t="s">
        <v>1332</v>
      </c>
      <c r="T1334" s="1"/>
      <c r="U1334" s="1"/>
      <c r="V1334" s="1" t="s">
        <v>13926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6348</v>
      </c>
      <c r="G1335" s="1" t="s">
        <v>7914</v>
      </c>
      <c r="H1335" s="1" t="s">
        <v>9495</v>
      </c>
      <c r="I1335" s="1" t="s">
        <v>11032</v>
      </c>
      <c r="J1335" s="1"/>
      <c r="K1335" s="1" t="s">
        <v>23349</v>
      </c>
      <c r="L1335" s="1" t="s">
        <v>1333</v>
      </c>
      <c r="M1335" s="1" t="s">
        <v>12639</v>
      </c>
      <c r="N1335" s="1" t="s">
        <v>12978</v>
      </c>
      <c r="O1335" s="1" t="s">
        <v>1333</v>
      </c>
      <c r="P1335" s="1" t="s">
        <v>23366</v>
      </c>
      <c r="Q1335" s="1" t="s">
        <v>23843</v>
      </c>
      <c r="R1335" s="1" t="s">
        <v>13914</v>
      </c>
      <c r="S1335" s="1" t="s">
        <v>1333</v>
      </c>
      <c r="T1335" s="1"/>
      <c r="U1335" s="1"/>
      <c r="V1335" s="1" t="s">
        <v>13926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14938</v>
      </c>
      <c r="F1336" s="1" t="s">
        <v>16029</v>
      </c>
      <c r="G1336" s="1" t="s">
        <v>17073</v>
      </c>
      <c r="H1336" s="1" t="s">
        <v>18130</v>
      </c>
      <c r="I1336" s="1" t="s">
        <v>11033</v>
      </c>
      <c r="J1336" s="1"/>
      <c r="K1336" s="1" t="s">
        <v>23349</v>
      </c>
      <c r="L1336" s="1" t="s">
        <v>1334</v>
      </c>
      <c r="M1336" s="1" t="s">
        <v>12640</v>
      </c>
      <c r="N1336" s="1" t="s">
        <v>12978</v>
      </c>
      <c r="O1336" s="1" t="s">
        <v>1334</v>
      </c>
      <c r="P1336" s="1" t="s">
        <v>23366</v>
      </c>
      <c r="Q1336" s="1" t="s">
        <v>23844</v>
      </c>
      <c r="R1336" s="1" t="s">
        <v>13914</v>
      </c>
      <c r="S1336" s="1" t="s">
        <v>1334</v>
      </c>
      <c r="T1336" s="1"/>
      <c r="U1336" s="1"/>
      <c r="V1336" s="1" t="s">
        <v>13926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6350</v>
      </c>
      <c r="G1337" s="1" t="s">
        <v>7916</v>
      </c>
      <c r="H1337" s="1" t="s">
        <v>9497</v>
      </c>
      <c r="I1337" s="1" t="s">
        <v>11034</v>
      </c>
      <c r="J1337" s="1"/>
      <c r="K1337" s="1" t="s">
        <v>23349</v>
      </c>
      <c r="L1337" s="1" t="s">
        <v>1335</v>
      </c>
      <c r="M1337" s="1" t="s">
        <v>12641</v>
      </c>
      <c r="N1337" s="1" t="s">
        <v>12978</v>
      </c>
      <c r="O1337" s="1" t="s">
        <v>1335</v>
      </c>
      <c r="P1337" s="1" t="s">
        <v>23366</v>
      </c>
      <c r="Q1337" s="1" t="s">
        <v>23845</v>
      </c>
      <c r="R1337" s="1" t="s">
        <v>13914</v>
      </c>
      <c r="S1337" s="1" t="s">
        <v>1335</v>
      </c>
      <c r="T1337" s="1"/>
      <c r="U1337" s="1"/>
      <c r="V1337" s="1" t="s">
        <v>13926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6351</v>
      </c>
      <c r="G1338" s="1" t="s">
        <v>7917</v>
      </c>
      <c r="H1338" s="1" t="s">
        <v>9498</v>
      </c>
      <c r="I1338" s="1" t="s">
        <v>11035</v>
      </c>
      <c r="J1338" s="1"/>
      <c r="K1338" s="1" t="s">
        <v>23349</v>
      </c>
      <c r="L1338" s="1" t="s">
        <v>1336</v>
      </c>
      <c r="M1338" s="1" t="s">
        <v>12642</v>
      </c>
      <c r="N1338" s="1" t="s">
        <v>12978</v>
      </c>
      <c r="O1338" s="1" t="s">
        <v>1336</v>
      </c>
      <c r="P1338" s="1" t="s">
        <v>23366</v>
      </c>
      <c r="Q1338" s="1" t="s">
        <v>23846</v>
      </c>
      <c r="R1338" s="1" t="s">
        <v>13914</v>
      </c>
      <c r="S1338" s="1" t="s">
        <v>1336</v>
      </c>
      <c r="T1338" s="1"/>
      <c r="U1338" s="1"/>
      <c r="V1338" s="1" t="s">
        <v>13926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6352</v>
      </c>
      <c r="G1339" s="1" t="s">
        <v>7918</v>
      </c>
      <c r="H1339" s="1" t="s">
        <v>9499</v>
      </c>
      <c r="I1339" s="1" t="s">
        <v>11036</v>
      </c>
      <c r="J1339" s="1"/>
      <c r="K1339" s="1" t="s">
        <v>23349</v>
      </c>
      <c r="L1339" s="1" t="s">
        <v>1337</v>
      </c>
      <c r="M1339" s="1" t="s">
        <v>12643</v>
      </c>
      <c r="N1339" s="1" t="s">
        <v>12978</v>
      </c>
      <c r="O1339" s="1" t="s">
        <v>1337</v>
      </c>
      <c r="P1339" s="1" t="s">
        <v>23366</v>
      </c>
      <c r="Q1339" s="1" t="s">
        <v>23847</v>
      </c>
      <c r="R1339" s="1" t="s">
        <v>13914</v>
      </c>
      <c r="S1339" s="1" t="s">
        <v>1337</v>
      </c>
      <c r="T1339" s="1"/>
      <c r="U1339" s="1"/>
      <c r="V1339" s="1" t="s">
        <v>13926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6353</v>
      </c>
      <c r="G1340" s="1" t="s">
        <v>4725</v>
      </c>
      <c r="H1340" s="1" t="s">
        <v>9500</v>
      </c>
      <c r="I1340" s="1" t="s">
        <v>10007</v>
      </c>
      <c r="J1340" s="1"/>
      <c r="K1340" s="1" t="s">
        <v>23349</v>
      </c>
      <c r="L1340" s="1" t="s">
        <v>1338</v>
      </c>
      <c r="M1340" s="1" t="s">
        <v>12644</v>
      </c>
      <c r="N1340" s="1" t="s">
        <v>12978</v>
      </c>
      <c r="O1340" s="1" t="s">
        <v>1338</v>
      </c>
      <c r="P1340" s="1" t="s">
        <v>23366</v>
      </c>
      <c r="Q1340" s="1" t="s">
        <v>23848</v>
      </c>
      <c r="R1340" s="1" t="s">
        <v>13914</v>
      </c>
      <c r="S1340" s="1" t="s">
        <v>1338</v>
      </c>
      <c r="T1340" s="1"/>
      <c r="U1340" s="1"/>
      <c r="V1340" s="1" t="s">
        <v>13926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20967</v>
      </c>
      <c r="F1341" s="1" t="s">
        <v>21764</v>
      </c>
      <c r="G1341" s="1" t="s">
        <v>22532</v>
      </c>
      <c r="H1341" s="1" t="s">
        <v>23307</v>
      </c>
      <c r="I1341" s="1" t="s">
        <v>10409</v>
      </c>
      <c r="J1341" s="1"/>
      <c r="K1341" s="1" t="s">
        <v>23349</v>
      </c>
      <c r="L1341" s="1" t="s">
        <v>1339</v>
      </c>
      <c r="M1341" s="1" t="s">
        <v>12645</v>
      </c>
      <c r="N1341" s="1" t="s">
        <v>12978</v>
      </c>
      <c r="O1341" s="1" t="s">
        <v>1339</v>
      </c>
      <c r="P1341" s="1" t="s">
        <v>23366</v>
      </c>
      <c r="Q1341" s="1" t="s">
        <v>23849</v>
      </c>
      <c r="R1341" s="1" t="s">
        <v>13914</v>
      </c>
      <c r="S1341" s="1" t="s">
        <v>1339</v>
      </c>
      <c r="T1341" s="1"/>
      <c r="U1341" s="1"/>
      <c r="V1341" s="1" t="s">
        <v>13926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14941</v>
      </c>
      <c r="F1342" s="1" t="s">
        <v>16032</v>
      </c>
      <c r="G1342" s="1" t="s">
        <v>17075</v>
      </c>
      <c r="H1342" s="1" t="s">
        <v>18133</v>
      </c>
      <c r="I1342" s="1" t="s">
        <v>11037</v>
      </c>
      <c r="J1342" s="1"/>
      <c r="K1342" s="1" t="s">
        <v>23349</v>
      </c>
      <c r="L1342" s="1" t="s">
        <v>1340</v>
      </c>
      <c r="M1342" s="1" t="s">
        <v>12646</v>
      </c>
      <c r="N1342" s="1" t="s">
        <v>12978</v>
      </c>
      <c r="O1342" s="1" t="s">
        <v>1340</v>
      </c>
      <c r="P1342" s="1" t="s">
        <v>23366</v>
      </c>
      <c r="Q1342" s="1" t="s">
        <v>23850</v>
      </c>
      <c r="R1342" s="1" t="s">
        <v>13914</v>
      </c>
      <c r="S1342" s="1" t="s">
        <v>1340</v>
      </c>
      <c r="T1342" s="1"/>
      <c r="U1342" s="1"/>
      <c r="V1342" s="1" t="s">
        <v>13926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20968</v>
      </c>
      <c r="F1343" s="1" t="s">
        <v>21765</v>
      </c>
      <c r="G1343" s="1" t="s">
        <v>22533</v>
      </c>
      <c r="H1343" s="1" t="s">
        <v>23308</v>
      </c>
      <c r="I1343" s="1" t="s">
        <v>11038</v>
      </c>
      <c r="J1343" s="1"/>
      <c r="K1343" s="1" t="s">
        <v>23349</v>
      </c>
      <c r="L1343" s="1" t="s">
        <v>1341</v>
      </c>
      <c r="M1343" s="1" t="s">
        <v>12647</v>
      </c>
      <c r="N1343" s="1" t="s">
        <v>12978</v>
      </c>
      <c r="O1343" s="1" t="s">
        <v>1341</v>
      </c>
      <c r="P1343" s="1" t="s">
        <v>23366</v>
      </c>
      <c r="Q1343" s="1" t="s">
        <v>23851</v>
      </c>
      <c r="R1343" s="1" t="s">
        <v>13914</v>
      </c>
      <c r="S1343" s="1" t="s">
        <v>1341</v>
      </c>
      <c r="T1343" s="1"/>
      <c r="U1343" s="1"/>
      <c r="V1343" s="1" t="s">
        <v>13926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6357</v>
      </c>
      <c r="G1344" s="1" t="s">
        <v>7922</v>
      </c>
      <c r="H1344" s="1" t="s">
        <v>9504</v>
      </c>
      <c r="I1344" s="1" t="s">
        <v>11039</v>
      </c>
      <c r="J1344" s="1"/>
      <c r="K1344" s="1" t="s">
        <v>23349</v>
      </c>
      <c r="L1344" s="1" t="s">
        <v>1342</v>
      </c>
      <c r="M1344" s="1" t="s">
        <v>12648</v>
      </c>
      <c r="N1344" s="1" t="s">
        <v>12978</v>
      </c>
      <c r="O1344" s="1" t="s">
        <v>1342</v>
      </c>
      <c r="P1344" s="1" t="s">
        <v>23366</v>
      </c>
      <c r="Q1344" s="1" t="s">
        <v>23852</v>
      </c>
      <c r="R1344" s="1" t="s">
        <v>13914</v>
      </c>
      <c r="S1344" s="1" t="s">
        <v>1342</v>
      </c>
      <c r="T1344" s="1"/>
      <c r="U1344" s="1"/>
      <c r="V1344" s="1" t="s">
        <v>13926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20969</v>
      </c>
      <c r="F1345" s="1" t="s">
        <v>21766</v>
      </c>
      <c r="G1345" s="1" t="s">
        <v>22534</v>
      </c>
      <c r="H1345" s="1" t="s">
        <v>23309</v>
      </c>
      <c r="I1345" s="1" t="s">
        <v>11040</v>
      </c>
      <c r="J1345" s="1"/>
      <c r="K1345" s="1" t="s">
        <v>23349</v>
      </c>
      <c r="L1345" s="1" t="s">
        <v>1343</v>
      </c>
      <c r="M1345" s="1" t="s">
        <v>12649</v>
      </c>
      <c r="N1345" s="1" t="s">
        <v>12978</v>
      </c>
      <c r="O1345" s="1" t="s">
        <v>1343</v>
      </c>
      <c r="P1345" s="1" t="s">
        <v>23366</v>
      </c>
      <c r="Q1345" s="1" t="s">
        <v>23853</v>
      </c>
      <c r="R1345" s="1" t="s">
        <v>13914</v>
      </c>
      <c r="S1345" s="1" t="s">
        <v>1343</v>
      </c>
      <c r="T1345" s="1"/>
      <c r="U1345" s="1"/>
      <c r="V1345" s="1" t="s">
        <v>13926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20970</v>
      </c>
      <c r="F1346" s="1" t="s">
        <v>21767</v>
      </c>
      <c r="G1346" s="1" t="s">
        <v>22535</v>
      </c>
      <c r="H1346" s="1" t="s">
        <v>23310</v>
      </c>
      <c r="I1346" s="1" t="s">
        <v>11041</v>
      </c>
      <c r="J1346" s="1"/>
      <c r="K1346" s="1" t="s">
        <v>23349</v>
      </c>
      <c r="L1346" s="1" t="s">
        <v>1344</v>
      </c>
      <c r="M1346" s="1" t="s">
        <v>12650</v>
      </c>
      <c r="N1346" s="1" t="s">
        <v>12978</v>
      </c>
      <c r="O1346" s="1" t="s">
        <v>1344</v>
      </c>
      <c r="P1346" s="1" t="s">
        <v>23366</v>
      </c>
      <c r="Q1346" s="1" t="s">
        <v>23854</v>
      </c>
      <c r="R1346" s="1" t="s">
        <v>13914</v>
      </c>
      <c r="S1346" s="1" t="s">
        <v>1344</v>
      </c>
      <c r="T1346" s="1"/>
      <c r="U1346" s="1"/>
      <c r="V1346" s="1" t="s">
        <v>13926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20971</v>
      </c>
      <c r="F1347" s="1" t="s">
        <v>21768</v>
      </c>
      <c r="G1347" s="1" t="s">
        <v>22536</v>
      </c>
      <c r="H1347" s="1" t="s">
        <v>23311</v>
      </c>
      <c r="I1347" s="1" t="s">
        <v>11042</v>
      </c>
      <c r="J1347" s="1"/>
      <c r="K1347" s="1" t="s">
        <v>23349</v>
      </c>
      <c r="L1347" s="1" t="s">
        <v>1345</v>
      </c>
      <c r="M1347" s="1" t="s">
        <v>12651</v>
      </c>
      <c r="N1347" s="1" t="s">
        <v>12978</v>
      </c>
      <c r="O1347" s="1" t="s">
        <v>1345</v>
      </c>
      <c r="P1347" s="1" t="s">
        <v>23366</v>
      </c>
      <c r="Q1347" s="1" t="s">
        <v>23855</v>
      </c>
      <c r="R1347" s="1" t="s">
        <v>13914</v>
      </c>
      <c r="S1347" s="1" t="s">
        <v>1345</v>
      </c>
      <c r="T1347" s="1"/>
      <c r="U1347" s="1"/>
      <c r="V1347" s="1" t="s">
        <v>13926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20972</v>
      </c>
      <c r="F1348" s="1" t="s">
        <v>21769</v>
      </c>
      <c r="G1348" s="1" t="s">
        <v>22537</v>
      </c>
      <c r="H1348" s="1" t="s">
        <v>23312</v>
      </c>
      <c r="I1348" s="1" t="s">
        <v>10552</v>
      </c>
      <c r="J1348" s="1"/>
      <c r="K1348" s="1" t="s">
        <v>23349</v>
      </c>
      <c r="L1348" s="1" t="s">
        <v>1346</v>
      </c>
      <c r="M1348" s="1" t="s">
        <v>12652</v>
      </c>
      <c r="N1348" s="1" t="s">
        <v>12978</v>
      </c>
      <c r="O1348" s="1" t="s">
        <v>1346</v>
      </c>
      <c r="P1348" s="1" t="s">
        <v>23366</v>
      </c>
      <c r="Q1348" s="1" t="s">
        <v>23856</v>
      </c>
      <c r="R1348" s="1" t="s">
        <v>13914</v>
      </c>
      <c r="S1348" s="1" t="s">
        <v>1346</v>
      </c>
      <c r="T1348" s="1"/>
      <c r="U1348" s="1"/>
      <c r="V1348" s="1" t="s">
        <v>13926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20973</v>
      </c>
      <c r="F1349" s="1" t="s">
        <v>21770</v>
      </c>
      <c r="G1349" s="1" t="s">
        <v>22538</v>
      </c>
      <c r="H1349" s="1" t="s">
        <v>23313</v>
      </c>
      <c r="I1349" s="1" t="s">
        <v>11043</v>
      </c>
      <c r="J1349" s="1"/>
      <c r="K1349" s="1" t="s">
        <v>23349</v>
      </c>
      <c r="L1349" s="1" t="s">
        <v>1347</v>
      </c>
      <c r="M1349" s="1" t="s">
        <v>12653</v>
      </c>
      <c r="N1349" s="1" t="s">
        <v>12978</v>
      </c>
      <c r="O1349" s="1" t="s">
        <v>1347</v>
      </c>
      <c r="P1349" s="1" t="s">
        <v>23366</v>
      </c>
      <c r="Q1349" s="1" t="s">
        <v>23857</v>
      </c>
      <c r="R1349" s="1" t="s">
        <v>13914</v>
      </c>
      <c r="S1349" s="1" t="s">
        <v>1347</v>
      </c>
      <c r="T1349" s="1"/>
      <c r="U1349" s="1"/>
      <c r="V1349" s="1" t="s">
        <v>13926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20974</v>
      </c>
      <c r="F1350" s="1" t="s">
        <v>21771</v>
      </c>
      <c r="G1350" s="1" t="s">
        <v>22539</v>
      </c>
      <c r="H1350" s="1" t="s">
        <v>23314</v>
      </c>
      <c r="I1350" s="1" t="s">
        <v>11044</v>
      </c>
      <c r="J1350" s="1"/>
      <c r="K1350" s="1" t="s">
        <v>23349</v>
      </c>
      <c r="L1350" s="1" t="s">
        <v>1348</v>
      </c>
      <c r="M1350" s="1" t="s">
        <v>12654</v>
      </c>
      <c r="N1350" s="1" t="s">
        <v>12978</v>
      </c>
      <c r="O1350" s="1" t="s">
        <v>1348</v>
      </c>
      <c r="P1350" s="1" t="s">
        <v>23366</v>
      </c>
      <c r="Q1350" s="1" t="s">
        <v>23858</v>
      </c>
      <c r="R1350" s="1" t="s">
        <v>13914</v>
      </c>
      <c r="S1350" s="1" t="s">
        <v>1348</v>
      </c>
      <c r="T1350" s="1"/>
      <c r="U1350" s="1"/>
      <c r="V1350" s="1" t="s">
        <v>13926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20975</v>
      </c>
      <c r="F1351" s="1" t="s">
        <v>21772</v>
      </c>
      <c r="G1351" s="1" t="s">
        <v>22540</v>
      </c>
      <c r="H1351" s="1" t="s">
        <v>23315</v>
      </c>
      <c r="I1351" s="1" t="s">
        <v>11045</v>
      </c>
      <c r="J1351" s="1"/>
      <c r="K1351" s="1" t="s">
        <v>23349</v>
      </c>
      <c r="L1351" s="1" t="s">
        <v>1349</v>
      </c>
      <c r="M1351" s="1" t="s">
        <v>12655</v>
      </c>
      <c r="N1351" s="1" t="s">
        <v>12978</v>
      </c>
      <c r="O1351" s="1" t="s">
        <v>1349</v>
      </c>
      <c r="P1351" s="1" t="s">
        <v>23366</v>
      </c>
      <c r="Q1351" s="1" t="s">
        <v>23859</v>
      </c>
      <c r="R1351" s="1" t="s">
        <v>13914</v>
      </c>
      <c r="S1351" s="1" t="s">
        <v>1349</v>
      </c>
      <c r="T1351" s="1"/>
      <c r="U1351" s="1"/>
      <c r="V1351" s="1" t="s">
        <v>13926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14944</v>
      </c>
      <c r="F1352" s="1" t="s">
        <v>16035</v>
      </c>
      <c r="G1352" s="1" t="s">
        <v>17078</v>
      </c>
      <c r="H1352" s="1" t="s">
        <v>18136</v>
      </c>
      <c r="I1352" s="1" t="s">
        <v>11046</v>
      </c>
      <c r="J1352" s="1"/>
      <c r="K1352" s="1" t="s">
        <v>23349</v>
      </c>
      <c r="L1352" s="1" t="s">
        <v>1350</v>
      </c>
      <c r="M1352" s="1" t="s">
        <v>12656</v>
      </c>
      <c r="N1352" s="1" t="s">
        <v>12978</v>
      </c>
      <c r="O1352" s="1" t="s">
        <v>1350</v>
      </c>
      <c r="P1352" s="1" t="s">
        <v>23366</v>
      </c>
      <c r="Q1352" s="1" t="s">
        <v>23860</v>
      </c>
      <c r="R1352" s="1" t="s">
        <v>13914</v>
      </c>
      <c r="S1352" s="1" t="s">
        <v>1350</v>
      </c>
      <c r="T1352" s="1"/>
      <c r="U1352" s="1"/>
      <c r="V1352" s="1" t="s">
        <v>13926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6366</v>
      </c>
      <c r="G1353" s="1" t="s">
        <v>7931</v>
      </c>
      <c r="H1353" s="1" t="s">
        <v>9513</v>
      </c>
      <c r="I1353" s="1" t="s">
        <v>11047</v>
      </c>
      <c r="J1353" s="1"/>
      <c r="K1353" s="1" t="s">
        <v>23349</v>
      </c>
      <c r="L1353" s="1" t="s">
        <v>1351</v>
      </c>
      <c r="M1353" s="1" t="s">
        <v>12657</v>
      </c>
      <c r="N1353" s="1" t="s">
        <v>12978</v>
      </c>
      <c r="O1353" s="1" t="s">
        <v>1351</v>
      </c>
      <c r="P1353" s="1" t="s">
        <v>23366</v>
      </c>
      <c r="Q1353" s="1" t="s">
        <v>23861</v>
      </c>
      <c r="R1353" s="1" t="s">
        <v>13914</v>
      </c>
      <c r="S1353" s="1" t="s">
        <v>1351</v>
      </c>
      <c r="T1353" s="1"/>
      <c r="U1353" s="1"/>
      <c r="V1353" s="1" t="s">
        <v>13926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20976</v>
      </c>
      <c r="F1354" s="1" t="s">
        <v>21773</v>
      </c>
      <c r="G1354" s="1" t="s">
        <v>22541</v>
      </c>
      <c r="H1354" s="1" t="s">
        <v>23316</v>
      </c>
      <c r="I1354" s="1" t="s">
        <v>11048</v>
      </c>
      <c r="J1354" s="1"/>
      <c r="K1354" s="1" t="s">
        <v>23349</v>
      </c>
      <c r="L1354" s="1" t="s">
        <v>1352</v>
      </c>
      <c r="M1354" s="1" t="s">
        <v>12658</v>
      </c>
      <c r="N1354" s="1" t="s">
        <v>12978</v>
      </c>
      <c r="O1354" s="1" t="s">
        <v>1352</v>
      </c>
      <c r="P1354" s="1" t="s">
        <v>23366</v>
      </c>
      <c r="Q1354" s="1" t="s">
        <v>23862</v>
      </c>
      <c r="R1354" s="1" t="s">
        <v>13914</v>
      </c>
      <c r="S1354" s="1" t="s">
        <v>1352</v>
      </c>
      <c r="T1354" s="1"/>
      <c r="U1354" s="1"/>
      <c r="V1354" s="1" t="s">
        <v>13926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20977</v>
      </c>
      <c r="F1355" s="1" t="s">
        <v>21774</v>
      </c>
      <c r="G1355" s="1" t="s">
        <v>22542</v>
      </c>
      <c r="H1355" s="1" t="s">
        <v>23317</v>
      </c>
      <c r="I1355" s="1" t="s">
        <v>11049</v>
      </c>
      <c r="J1355" s="1"/>
      <c r="K1355" s="1" t="s">
        <v>23349</v>
      </c>
      <c r="L1355" s="1" t="s">
        <v>1353</v>
      </c>
      <c r="M1355" s="1" t="s">
        <v>12659</v>
      </c>
      <c r="N1355" s="1" t="s">
        <v>12978</v>
      </c>
      <c r="O1355" s="1" t="s">
        <v>1353</v>
      </c>
      <c r="P1355" s="1" t="s">
        <v>23366</v>
      </c>
      <c r="Q1355" s="1" t="s">
        <v>23863</v>
      </c>
      <c r="R1355" s="1" t="s">
        <v>13914</v>
      </c>
      <c r="S1355" s="1" t="s">
        <v>1353</v>
      </c>
      <c r="T1355" s="1"/>
      <c r="U1355" s="1"/>
      <c r="V1355" s="1" t="s">
        <v>13926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20978</v>
      </c>
      <c r="F1356" s="1" t="s">
        <v>21775</v>
      </c>
      <c r="G1356" s="1" t="s">
        <v>22543</v>
      </c>
      <c r="H1356" s="1" t="s">
        <v>23318</v>
      </c>
      <c r="I1356" s="1" t="s">
        <v>11050</v>
      </c>
      <c r="J1356" s="1"/>
      <c r="K1356" s="1" t="s">
        <v>23349</v>
      </c>
      <c r="L1356" s="1" t="s">
        <v>1354</v>
      </c>
      <c r="M1356" s="1" t="s">
        <v>12660</v>
      </c>
      <c r="N1356" s="1" t="s">
        <v>12978</v>
      </c>
      <c r="O1356" s="1" t="s">
        <v>1354</v>
      </c>
      <c r="P1356" s="1" t="s">
        <v>23366</v>
      </c>
      <c r="Q1356" s="1" t="s">
        <v>23864</v>
      </c>
      <c r="R1356" s="1" t="s">
        <v>13914</v>
      </c>
      <c r="S1356" s="1" t="s">
        <v>1354</v>
      </c>
      <c r="T1356" s="1"/>
      <c r="U1356" s="1"/>
      <c r="V1356" s="1" t="s">
        <v>13926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20979</v>
      </c>
      <c r="F1357" s="1" t="s">
        <v>21776</v>
      </c>
      <c r="G1357" s="1" t="s">
        <v>22544</v>
      </c>
      <c r="H1357" s="1" t="s">
        <v>23319</v>
      </c>
      <c r="I1357" s="1" t="s">
        <v>11051</v>
      </c>
      <c r="J1357" s="1"/>
      <c r="K1357" s="1" t="s">
        <v>23349</v>
      </c>
      <c r="L1357" s="1" t="s">
        <v>1355</v>
      </c>
      <c r="M1357" s="1" t="s">
        <v>12661</v>
      </c>
      <c r="N1357" s="1" t="s">
        <v>12978</v>
      </c>
      <c r="O1357" s="1" t="s">
        <v>1355</v>
      </c>
      <c r="P1357" s="1" t="s">
        <v>23366</v>
      </c>
      <c r="Q1357" s="1" t="s">
        <v>23865</v>
      </c>
      <c r="R1357" s="1" t="s">
        <v>13914</v>
      </c>
      <c r="S1357" s="1" t="s">
        <v>1355</v>
      </c>
      <c r="T1357" s="1"/>
      <c r="U1357" s="1"/>
      <c r="V1357" s="1" t="s">
        <v>13926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20980</v>
      </c>
      <c r="F1358" s="1" t="s">
        <v>21777</v>
      </c>
      <c r="G1358" s="1" t="s">
        <v>22545</v>
      </c>
      <c r="H1358" s="1" t="s">
        <v>23320</v>
      </c>
      <c r="I1358" s="1" t="s">
        <v>11052</v>
      </c>
      <c r="J1358" s="1"/>
      <c r="K1358" s="1" t="s">
        <v>23349</v>
      </c>
      <c r="L1358" s="1" t="s">
        <v>1356</v>
      </c>
      <c r="M1358" s="1" t="s">
        <v>12662</v>
      </c>
      <c r="N1358" s="1" t="s">
        <v>12978</v>
      </c>
      <c r="O1358" s="1" t="s">
        <v>1356</v>
      </c>
      <c r="P1358" s="1" t="s">
        <v>23366</v>
      </c>
      <c r="Q1358" s="1" t="s">
        <v>23866</v>
      </c>
      <c r="R1358" s="1" t="s">
        <v>13914</v>
      </c>
      <c r="S1358" s="1" t="s">
        <v>1356</v>
      </c>
      <c r="T1358" s="1"/>
      <c r="U1358" s="1"/>
      <c r="V1358" s="1" t="s">
        <v>13926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20981</v>
      </c>
      <c r="F1359" s="1" t="s">
        <v>21778</v>
      </c>
      <c r="G1359" s="1" t="s">
        <v>22546</v>
      </c>
      <c r="H1359" s="1" t="s">
        <v>23321</v>
      </c>
      <c r="I1359" s="1" t="s">
        <v>10062</v>
      </c>
      <c r="J1359" s="1"/>
      <c r="K1359" s="1" t="s">
        <v>23349</v>
      </c>
      <c r="L1359" s="1" t="s">
        <v>1357</v>
      </c>
      <c r="M1359" s="1" t="s">
        <v>12663</v>
      </c>
      <c r="N1359" s="1" t="s">
        <v>12978</v>
      </c>
      <c r="O1359" s="1" t="s">
        <v>1357</v>
      </c>
      <c r="P1359" s="1" t="s">
        <v>23366</v>
      </c>
      <c r="Q1359" s="1" t="s">
        <v>23867</v>
      </c>
      <c r="R1359" s="1" t="s">
        <v>13914</v>
      </c>
      <c r="S1359" s="1" t="s">
        <v>1357</v>
      </c>
      <c r="T1359" s="1"/>
      <c r="U1359" s="1"/>
      <c r="V1359" s="1" t="s">
        <v>13926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6373</v>
      </c>
      <c r="G1360" s="1" t="s">
        <v>7938</v>
      </c>
      <c r="H1360" s="1" t="s">
        <v>9520</v>
      </c>
      <c r="I1360" s="1" t="s">
        <v>10329</v>
      </c>
      <c r="J1360" s="1"/>
      <c r="K1360" s="1" t="s">
        <v>23349</v>
      </c>
      <c r="L1360" s="1" t="s">
        <v>1358</v>
      </c>
      <c r="M1360" s="1" t="s">
        <v>12664</v>
      </c>
      <c r="N1360" s="1" t="s">
        <v>12978</v>
      </c>
      <c r="O1360" s="1" t="s">
        <v>1358</v>
      </c>
      <c r="P1360" s="1" t="s">
        <v>23366</v>
      </c>
      <c r="Q1360" s="1" t="s">
        <v>23868</v>
      </c>
      <c r="R1360" s="1" t="s">
        <v>13914</v>
      </c>
      <c r="S1360" s="1" t="s">
        <v>1358</v>
      </c>
      <c r="T1360" s="1"/>
      <c r="U1360" s="1"/>
      <c r="V1360" s="1" t="s">
        <v>13926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6374</v>
      </c>
      <c r="G1361" s="1" t="s">
        <v>7939</v>
      </c>
      <c r="H1361" s="1" t="s">
        <v>9521</v>
      </c>
      <c r="I1361" s="1" t="s">
        <v>11053</v>
      </c>
      <c r="J1361" s="1"/>
      <c r="K1361" s="1" t="s">
        <v>23349</v>
      </c>
      <c r="L1361" s="1" t="s">
        <v>1359</v>
      </c>
      <c r="M1361" s="1" t="s">
        <v>12665</v>
      </c>
      <c r="N1361" s="1" t="s">
        <v>12978</v>
      </c>
      <c r="O1361" s="1" t="s">
        <v>1359</v>
      </c>
      <c r="P1361" s="1" t="s">
        <v>23366</v>
      </c>
      <c r="Q1361" s="1" t="s">
        <v>23869</v>
      </c>
      <c r="R1361" s="1" t="s">
        <v>13914</v>
      </c>
      <c r="S1361" s="1" t="s">
        <v>1359</v>
      </c>
      <c r="T1361" s="1"/>
      <c r="U1361" s="1"/>
      <c r="V1361" s="1" t="s">
        <v>13926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20982</v>
      </c>
      <c r="F1362" s="1" t="s">
        <v>21779</v>
      </c>
      <c r="G1362" s="1" t="s">
        <v>22547</v>
      </c>
      <c r="H1362" s="1" t="s">
        <v>23322</v>
      </c>
      <c r="I1362" s="1" t="s">
        <v>11054</v>
      </c>
      <c r="J1362" s="1"/>
      <c r="K1362" s="1" t="s">
        <v>23349</v>
      </c>
      <c r="L1362" s="1" t="s">
        <v>1360</v>
      </c>
      <c r="M1362" s="1" t="s">
        <v>12666</v>
      </c>
      <c r="N1362" s="1" t="s">
        <v>12978</v>
      </c>
      <c r="O1362" s="1" t="s">
        <v>1360</v>
      </c>
      <c r="P1362" s="1" t="s">
        <v>23366</v>
      </c>
      <c r="Q1362" s="1" t="s">
        <v>23870</v>
      </c>
      <c r="R1362" s="1" t="s">
        <v>13914</v>
      </c>
      <c r="S1362" s="1" t="s">
        <v>1360</v>
      </c>
      <c r="T1362" s="1"/>
      <c r="U1362" s="1"/>
      <c r="V1362" s="1" t="s">
        <v>13926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6376</v>
      </c>
      <c r="G1363" s="1" t="s">
        <v>7941</v>
      </c>
      <c r="H1363" s="1" t="s">
        <v>9523</v>
      </c>
      <c r="I1363" s="1" t="s">
        <v>11055</v>
      </c>
      <c r="J1363" s="1"/>
      <c r="K1363" s="1" t="s">
        <v>23349</v>
      </c>
      <c r="L1363" s="1" t="s">
        <v>1361</v>
      </c>
      <c r="M1363" s="1" t="s">
        <v>12667</v>
      </c>
      <c r="N1363" s="1" t="s">
        <v>12978</v>
      </c>
      <c r="O1363" s="1" t="s">
        <v>1361</v>
      </c>
      <c r="P1363" s="1" t="s">
        <v>23366</v>
      </c>
      <c r="Q1363" s="1" t="s">
        <v>23871</v>
      </c>
      <c r="R1363" s="1" t="s">
        <v>13914</v>
      </c>
      <c r="S1363" s="1" t="s">
        <v>1361</v>
      </c>
      <c r="T1363" s="1"/>
      <c r="U1363" s="1"/>
      <c r="V1363" s="1" t="s">
        <v>13926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6377</v>
      </c>
      <c r="G1364" s="1" t="s">
        <v>7942</v>
      </c>
      <c r="H1364" s="1" t="s">
        <v>9524</v>
      </c>
      <c r="I1364" s="1" t="s">
        <v>10366</v>
      </c>
      <c r="J1364" s="1"/>
      <c r="K1364" s="1" t="s">
        <v>23349</v>
      </c>
      <c r="L1364" s="1" t="s">
        <v>1362</v>
      </c>
      <c r="M1364" s="1" t="s">
        <v>12668</v>
      </c>
      <c r="N1364" s="1" t="s">
        <v>12978</v>
      </c>
      <c r="O1364" s="1" t="s">
        <v>1362</v>
      </c>
      <c r="P1364" s="1" t="s">
        <v>23366</v>
      </c>
      <c r="Q1364" s="1" t="s">
        <v>23872</v>
      </c>
      <c r="R1364" s="1" t="s">
        <v>13914</v>
      </c>
      <c r="S1364" s="1" t="s">
        <v>1362</v>
      </c>
      <c r="T1364" s="1"/>
      <c r="U1364" s="1"/>
      <c r="V1364" s="1" t="s">
        <v>13926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20983</v>
      </c>
      <c r="F1365" s="1" t="s">
        <v>21780</v>
      </c>
      <c r="G1365" s="1" t="s">
        <v>22548</v>
      </c>
      <c r="H1365" s="1" t="s">
        <v>23323</v>
      </c>
      <c r="I1365" s="1" t="s">
        <v>10151</v>
      </c>
      <c r="J1365" s="1"/>
      <c r="K1365" s="1" t="s">
        <v>23349</v>
      </c>
      <c r="L1365" s="1" t="s">
        <v>1363</v>
      </c>
      <c r="M1365" s="1" t="s">
        <v>12669</v>
      </c>
      <c r="N1365" s="1" t="s">
        <v>12978</v>
      </c>
      <c r="O1365" s="1" t="s">
        <v>1363</v>
      </c>
      <c r="P1365" s="1" t="s">
        <v>23366</v>
      </c>
      <c r="Q1365" s="1" t="s">
        <v>23873</v>
      </c>
      <c r="R1365" s="1" t="s">
        <v>13914</v>
      </c>
      <c r="S1365" s="1" t="s">
        <v>1363</v>
      </c>
      <c r="T1365" s="1"/>
      <c r="U1365" s="1"/>
      <c r="V1365" s="1" t="s">
        <v>13926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6379</v>
      </c>
      <c r="G1366" s="1" t="s">
        <v>7944</v>
      </c>
      <c r="H1366" s="1" t="s">
        <v>9526</v>
      </c>
      <c r="I1366" s="1" t="s">
        <v>10375</v>
      </c>
      <c r="J1366" s="1"/>
      <c r="K1366" s="1" t="s">
        <v>23349</v>
      </c>
      <c r="L1366" s="1" t="s">
        <v>1364</v>
      </c>
      <c r="M1366" s="1" t="s">
        <v>12670</v>
      </c>
      <c r="N1366" s="1" t="s">
        <v>12978</v>
      </c>
      <c r="O1366" s="1" t="s">
        <v>1364</v>
      </c>
      <c r="P1366" s="1" t="s">
        <v>23366</v>
      </c>
      <c r="Q1366" s="1" t="s">
        <v>23874</v>
      </c>
      <c r="R1366" s="1" t="s">
        <v>13914</v>
      </c>
      <c r="S1366" s="1" t="s">
        <v>1364</v>
      </c>
      <c r="T1366" s="1"/>
      <c r="U1366" s="1"/>
      <c r="V1366" s="1" t="s">
        <v>13926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20984</v>
      </c>
      <c r="F1367" s="1" t="s">
        <v>21781</v>
      </c>
      <c r="G1367" s="1" t="s">
        <v>22549</v>
      </c>
      <c r="H1367" s="1" t="s">
        <v>23324</v>
      </c>
      <c r="I1367" s="1" t="s">
        <v>11056</v>
      </c>
      <c r="J1367" s="1"/>
      <c r="K1367" s="1" t="s">
        <v>23349</v>
      </c>
      <c r="L1367" s="1" t="s">
        <v>1365</v>
      </c>
      <c r="M1367" s="1" t="s">
        <v>12671</v>
      </c>
      <c r="N1367" s="1" t="s">
        <v>12978</v>
      </c>
      <c r="O1367" s="1" t="s">
        <v>1365</v>
      </c>
      <c r="P1367" s="1" t="s">
        <v>23366</v>
      </c>
      <c r="Q1367" s="1" t="s">
        <v>23875</v>
      </c>
      <c r="R1367" s="1" t="s">
        <v>13914</v>
      </c>
      <c r="S1367" s="1" t="s">
        <v>1365</v>
      </c>
      <c r="T1367" s="1"/>
      <c r="U1367" s="1"/>
      <c r="V1367" s="1" t="s">
        <v>13926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4753</v>
      </c>
      <c r="G1368" s="1" t="s">
        <v>7946</v>
      </c>
      <c r="H1368" s="1" t="s">
        <v>9528</v>
      </c>
      <c r="I1368" s="1" t="s">
        <v>11057</v>
      </c>
      <c r="J1368" s="1"/>
      <c r="K1368" s="1" t="s">
        <v>23349</v>
      </c>
      <c r="L1368" s="1" t="s">
        <v>1366</v>
      </c>
      <c r="M1368" s="1" t="s">
        <v>12672</v>
      </c>
      <c r="N1368" s="1" t="s">
        <v>12978</v>
      </c>
      <c r="O1368" s="1" t="s">
        <v>1366</v>
      </c>
      <c r="P1368" s="1" t="s">
        <v>23366</v>
      </c>
      <c r="Q1368" s="1" t="s">
        <v>23876</v>
      </c>
      <c r="R1368" s="1" t="s">
        <v>13914</v>
      </c>
      <c r="S1368" s="1" t="s">
        <v>1366</v>
      </c>
      <c r="T1368" s="1"/>
      <c r="U1368" s="1"/>
      <c r="V1368" s="1" t="s">
        <v>13926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6381</v>
      </c>
      <c r="G1369" s="1" t="s">
        <v>7947</v>
      </c>
      <c r="H1369" s="1" t="s">
        <v>9529</v>
      </c>
      <c r="I1369" s="1" t="s">
        <v>11058</v>
      </c>
      <c r="J1369" s="1"/>
      <c r="K1369" s="1" t="s">
        <v>23349</v>
      </c>
      <c r="L1369" s="1" t="s">
        <v>1367</v>
      </c>
      <c r="M1369" s="1" t="s">
        <v>12673</v>
      </c>
      <c r="N1369" s="1" t="s">
        <v>12978</v>
      </c>
      <c r="O1369" s="1" t="s">
        <v>1367</v>
      </c>
      <c r="P1369" s="1" t="s">
        <v>23366</v>
      </c>
      <c r="Q1369" s="1" t="s">
        <v>23877</v>
      </c>
      <c r="R1369" s="1" t="s">
        <v>13914</v>
      </c>
      <c r="S1369" s="1" t="s">
        <v>1367</v>
      </c>
      <c r="T1369" s="1"/>
      <c r="U1369" s="1"/>
      <c r="V1369" s="1" t="s">
        <v>13926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6382</v>
      </c>
      <c r="G1370" s="1" t="s">
        <v>7948</v>
      </c>
      <c r="H1370" s="1" t="s">
        <v>9530</v>
      </c>
      <c r="I1370" s="1" t="s">
        <v>11059</v>
      </c>
      <c r="J1370" s="1"/>
      <c r="K1370" s="1" t="s">
        <v>23349</v>
      </c>
      <c r="L1370" s="1" t="s">
        <v>1368</v>
      </c>
      <c r="M1370" s="1" t="s">
        <v>12674</v>
      </c>
      <c r="N1370" s="1" t="s">
        <v>12978</v>
      </c>
      <c r="O1370" s="1" t="s">
        <v>1368</v>
      </c>
      <c r="P1370" s="1" t="s">
        <v>23366</v>
      </c>
      <c r="Q1370" s="1" t="s">
        <v>23878</v>
      </c>
      <c r="R1370" s="1" t="s">
        <v>13914</v>
      </c>
      <c r="S1370" s="1" t="s">
        <v>1368</v>
      </c>
      <c r="T1370" s="1"/>
      <c r="U1370" s="1"/>
      <c r="V1370" s="1" t="s">
        <v>13926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20985</v>
      </c>
      <c r="F1371" s="1" t="s">
        <v>21782</v>
      </c>
      <c r="G1371" s="1" t="s">
        <v>22550</v>
      </c>
      <c r="H1371" s="1" t="s">
        <v>22550</v>
      </c>
      <c r="I1371" s="1" t="s">
        <v>11060</v>
      </c>
      <c r="J1371" s="1"/>
      <c r="K1371" s="1" t="s">
        <v>23349</v>
      </c>
      <c r="L1371" s="1" t="s">
        <v>1369</v>
      </c>
      <c r="M1371" s="1" t="s">
        <v>12675</v>
      </c>
      <c r="N1371" s="1" t="s">
        <v>12978</v>
      </c>
      <c r="O1371" s="1" t="s">
        <v>1369</v>
      </c>
      <c r="P1371" s="1" t="s">
        <v>23366</v>
      </c>
      <c r="Q1371" s="1" t="s">
        <v>23879</v>
      </c>
      <c r="R1371" s="1" t="s">
        <v>13914</v>
      </c>
      <c r="S1371" s="1" t="s">
        <v>1369</v>
      </c>
      <c r="T1371" s="1"/>
      <c r="U1371" s="1"/>
      <c r="V1371" s="1" t="s">
        <v>13926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6384</v>
      </c>
      <c r="G1372" s="1" t="s">
        <v>7950</v>
      </c>
      <c r="H1372" s="1" t="s">
        <v>9531</v>
      </c>
      <c r="I1372" s="1" t="s">
        <v>11061</v>
      </c>
      <c r="J1372" s="1"/>
      <c r="K1372" s="1" t="s">
        <v>23349</v>
      </c>
      <c r="L1372" s="1" t="s">
        <v>1370</v>
      </c>
      <c r="M1372" s="1" t="s">
        <v>12676</v>
      </c>
      <c r="N1372" s="1" t="s">
        <v>12978</v>
      </c>
      <c r="O1372" s="1" t="s">
        <v>1370</v>
      </c>
      <c r="P1372" s="1" t="s">
        <v>23366</v>
      </c>
      <c r="Q1372" s="1" t="s">
        <v>23880</v>
      </c>
      <c r="R1372" s="1" t="s">
        <v>13914</v>
      </c>
      <c r="S1372" s="1" t="s">
        <v>1370</v>
      </c>
      <c r="T1372" s="1"/>
      <c r="U1372" s="1"/>
      <c r="V1372" s="1" t="s">
        <v>13926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20986</v>
      </c>
      <c r="F1373" s="1" t="s">
        <v>21783</v>
      </c>
      <c r="G1373" s="1" t="s">
        <v>22551</v>
      </c>
      <c r="H1373" s="1" t="s">
        <v>23325</v>
      </c>
      <c r="I1373" s="1" t="s">
        <v>11062</v>
      </c>
      <c r="J1373" s="1"/>
      <c r="K1373" s="1" t="s">
        <v>23349</v>
      </c>
      <c r="L1373" s="1" t="s">
        <v>1371</v>
      </c>
      <c r="M1373" s="1" t="s">
        <v>12677</v>
      </c>
      <c r="N1373" s="1" t="s">
        <v>12978</v>
      </c>
      <c r="O1373" s="1" t="s">
        <v>1371</v>
      </c>
      <c r="P1373" s="1" t="s">
        <v>23366</v>
      </c>
      <c r="Q1373" s="1" t="s">
        <v>23881</v>
      </c>
      <c r="R1373" s="1" t="s">
        <v>13914</v>
      </c>
      <c r="S1373" s="1" t="s">
        <v>1371</v>
      </c>
      <c r="T1373" s="1"/>
      <c r="U1373" s="1"/>
      <c r="V1373" s="1" t="s">
        <v>13926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20987</v>
      </c>
      <c r="F1374" s="1" t="s">
        <v>21784</v>
      </c>
      <c r="G1374" s="1" t="s">
        <v>20987</v>
      </c>
      <c r="H1374" s="1" t="s">
        <v>23326</v>
      </c>
      <c r="I1374" s="1" t="s">
        <v>10999</v>
      </c>
      <c r="J1374" s="1"/>
      <c r="K1374" s="1" t="s">
        <v>23349</v>
      </c>
      <c r="L1374" s="1" t="s">
        <v>1372</v>
      </c>
      <c r="M1374" s="1" t="s">
        <v>12678</v>
      </c>
      <c r="N1374" s="1" t="s">
        <v>12978</v>
      </c>
      <c r="O1374" s="1" t="s">
        <v>1372</v>
      </c>
      <c r="P1374" s="1" t="s">
        <v>23366</v>
      </c>
      <c r="Q1374" s="1" t="s">
        <v>23882</v>
      </c>
      <c r="R1374" s="1" t="s">
        <v>13914</v>
      </c>
      <c r="S1374" s="1" t="s">
        <v>1372</v>
      </c>
      <c r="T1374" s="1"/>
      <c r="U1374" s="1"/>
      <c r="V1374" s="1" t="s">
        <v>13926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20988</v>
      </c>
      <c r="F1375" s="1" t="s">
        <v>20988</v>
      </c>
      <c r="G1375" s="1" t="s">
        <v>22552</v>
      </c>
      <c r="H1375" s="1" t="s">
        <v>23327</v>
      </c>
      <c r="I1375" s="1" t="s">
        <v>11063</v>
      </c>
      <c r="J1375" s="1"/>
      <c r="K1375" s="1" t="s">
        <v>23349</v>
      </c>
      <c r="L1375" s="1" t="s">
        <v>1373</v>
      </c>
      <c r="M1375" s="1" t="s">
        <v>12679</v>
      </c>
      <c r="N1375" s="1" t="s">
        <v>12978</v>
      </c>
      <c r="O1375" s="1" t="s">
        <v>1373</v>
      </c>
      <c r="P1375" s="1" t="s">
        <v>23366</v>
      </c>
      <c r="Q1375" s="1" t="s">
        <v>23883</v>
      </c>
      <c r="R1375" s="1" t="s">
        <v>13914</v>
      </c>
      <c r="S1375" s="1" t="s">
        <v>1373</v>
      </c>
      <c r="T1375" s="1"/>
      <c r="U1375" s="1"/>
      <c r="V1375" s="1" t="s">
        <v>13926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6387</v>
      </c>
      <c r="G1376" s="1" t="s">
        <v>7953</v>
      </c>
      <c r="H1376" s="1" t="s">
        <v>9535</v>
      </c>
      <c r="I1376" s="1" t="s">
        <v>11064</v>
      </c>
      <c r="J1376" s="1"/>
      <c r="K1376" s="1" t="s">
        <v>23349</v>
      </c>
      <c r="L1376" s="1" t="s">
        <v>1374</v>
      </c>
      <c r="M1376" s="1" t="s">
        <v>12680</v>
      </c>
      <c r="N1376" s="1" t="s">
        <v>12978</v>
      </c>
      <c r="O1376" s="1" t="s">
        <v>1374</v>
      </c>
      <c r="P1376" s="1" t="s">
        <v>23366</v>
      </c>
      <c r="Q1376" s="1" t="s">
        <v>23884</v>
      </c>
      <c r="R1376" s="1" t="s">
        <v>13914</v>
      </c>
      <c r="S1376" s="1" t="s">
        <v>1374</v>
      </c>
      <c r="T1376" s="1"/>
      <c r="U1376" s="1"/>
      <c r="V1376" s="1" t="s">
        <v>13926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20989</v>
      </c>
      <c r="F1377" s="1" t="s">
        <v>21785</v>
      </c>
      <c r="G1377" s="1" t="s">
        <v>22553</v>
      </c>
      <c r="H1377" s="1" t="s">
        <v>23325</v>
      </c>
      <c r="I1377" s="1" t="s">
        <v>11065</v>
      </c>
      <c r="J1377" s="1"/>
      <c r="K1377" s="1" t="s">
        <v>23349</v>
      </c>
      <c r="L1377" s="1" t="s">
        <v>1375</v>
      </c>
      <c r="M1377" s="1" t="s">
        <v>12681</v>
      </c>
      <c r="N1377" s="1" t="s">
        <v>12978</v>
      </c>
      <c r="O1377" s="1" t="s">
        <v>1375</v>
      </c>
      <c r="P1377" s="1" t="s">
        <v>23366</v>
      </c>
      <c r="Q1377" s="1" t="s">
        <v>23881</v>
      </c>
      <c r="R1377" s="1" t="s">
        <v>13914</v>
      </c>
      <c r="S1377" s="1" t="s">
        <v>1375</v>
      </c>
      <c r="T1377" s="1"/>
      <c r="U1377" s="1"/>
      <c r="V1377" s="1" t="s">
        <v>13926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7955</v>
      </c>
      <c r="H1378" s="1" t="s">
        <v>9536</v>
      </c>
      <c r="I1378" s="1" t="s">
        <v>11066</v>
      </c>
      <c r="J1378" s="1"/>
      <c r="K1378" s="1" t="s">
        <v>23349</v>
      </c>
      <c r="L1378" s="1" t="s">
        <v>1376</v>
      </c>
      <c r="M1378" s="1" t="s">
        <v>12682</v>
      </c>
      <c r="N1378" s="1" t="s">
        <v>12978</v>
      </c>
      <c r="O1378" s="1" t="s">
        <v>1376</v>
      </c>
      <c r="P1378" s="1" t="s">
        <v>23366</v>
      </c>
      <c r="Q1378" s="1" t="s">
        <v>23885</v>
      </c>
      <c r="R1378" s="1" t="s">
        <v>13914</v>
      </c>
      <c r="S1378" s="1" t="s">
        <v>1376</v>
      </c>
      <c r="T1378" s="1"/>
      <c r="U1378" s="1"/>
      <c r="V1378" s="1" t="s">
        <v>13926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6389</v>
      </c>
      <c r="G1379" s="1" t="s">
        <v>7956</v>
      </c>
      <c r="H1379" s="1" t="s">
        <v>9537</v>
      </c>
      <c r="I1379" s="1" t="s">
        <v>11067</v>
      </c>
      <c r="J1379" s="1"/>
      <c r="K1379" s="1" t="s">
        <v>23349</v>
      </c>
      <c r="L1379" s="1" t="s">
        <v>1377</v>
      </c>
      <c r="M1379" s="1" t="s">
        <v>12683</v>
      </c>
      <c r="N1379" s="1" t="s">
        <v>12978</v>
      </c>
      <c r="O1379" s="1" t="s">
        <v>1377</v>
      </c>
      <c r="P1379" s="1" t="s">
        <v>23366</v>
      </c>
      <c r="Q1379" s="1" t="s">
        <v>23886</v>
      </c>
      <c r="R1379" s="1" t="s">
        <v>13914</v>
      </c>
      <c r="S1379" s="1" t="s">
        <v>1377</v>
      </c>
      <c r="T1379" s="1"/>
      <c r="U1379" s="1"/>
      <c r="V1379" s="1" t="s">
        <v>13926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6390</v>
      </c>
      <c r="G1380" s="1" t="s">
        <v>7957</v>
      </c>
      <c r="H1380" s="1" t="s">
        <v>9538</v>
      </c>
      <c r="I1380" s="1" t="s">
        <v>10480</v>
      </c>
      <c r="J1380" s="1"/>
      <c r="K1380" s="1" t="s">
        <v>23349</v>
      </c>
      <c r="L1380" s="1" t="s">
        <v>1378</v>
      </c>
      <c r="M1380" s="1" t="s">
        <v>12684</v>
      </c>
      <c r="N1380" s="1" t="s">
        <v>12978</v>
      </c>
      <c r="O1380" s="1" t="s">
        <v>1378</v>
      </c>
      <c r="P1380" s="1" t="s">
        <v>23366</v>
      </c>
      <c r="Q1380" s="1" t="s">
        <v>23887</v>
      </c>
      <c r="R1380" s="1" t="s">
        <v>13914</v>
      </c>
      <c r="S1380" s="1" t="s">
        <v>1378</v>
      </c>
      <c r="T1380" s="1"/>
      <c r="U1380" s="1"/>
      <c r="V1380" s="1" t="s">
        <v>13926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20990</v>
      </c>
      <c r="F1381" s="1" t="s">
        <v>20990</v>
      </c>
      <c r="G1381" s="1" t="s">
        <v>22554</v>
      </c>
      <c r="H1381" s="1" t="s">
        <v>23328</v>
      </c>
      <c r="I1381" s="1" t="s">
        <v>11068</v>
      </c>
      <c r="J1381" s="1"/>
      <c r="K1381" s="1" t="s">
        <v>23349</v>
      </c>
      <c r="L1381" s="1" t="s">
        <v>1379</v>
      </c>
      <c r="M1381" s="1" t="s">
        <v>12685</v>
      </c>
      <c r="N1381" s="1" t="s">
        <v>12978</v>
      </c>
      <c r="O1381" s="1" t="s">
        <v>1379</v>
      </c>
      <c r="P1381" s="1" t="s">
        <v>23366</v>
      </c>
      <c r="Q1381" s="1" t="s">
        <v>23888</v>
      </c>
      <c r="R1381" s="1" t="s">
        <v>13914</v>
      </c>
      <c r="S1381" s="1" t="s">
        <v>1379</v>
      </c>
      <c r="T1381" s="1"/>
      <c r="U1381" s="1"/>
      <c r="V1381" s="1" t="s">
        <v>13926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20991</v>
      </c>
      <c r="F1382" s="1" t="s">
        <v>21786</v>
      </c>
      <c r="G1382" s="1" t="s">
        <v>22555</v>
      </c>
      <c r="H1382" s="1" t="s">
        <v>23329</v>
      </c>
      <c r="I1382" s="1" t="s">
        <v>11069</v>
      </c>
      <c r="J1382" s="1"/>
      <c r="K1382" s="1" t="s">
        <v>23349</v>
      </c>
      <c r="L1382" s="1" t="s">
        <v>1380</v>
      </c>
      <c r="M1382" s="1" t="s">
        <v>12686</v>
      </c>
      <c r="N1382" s="1" t="s">
        <v>12978</v>
      </c>
      <c r="O1382" s="1" t="s">
        <v>1380</v>
      </c>
      <c r="P1382" s="1" t="s">
        <v>23366</v>
      </c>
      <c r="Q1382" s="1" t="s">
        <v>23889</v>
      </c>
      <c r="R1382" s="1" t="s">
        <v>13914</v>
      </c>
      <c r="S1382" s="1" t="s">
        <v>1380</v>
      </c>
      <c r="T1382" s="1"/>
      <c r="U1382" s="1"/>
      <c r="V1382" s="1" t="s">
        <v>13926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6392</v>
      </c>
      <c r="G1383" s="1" t="s">
        <v>7960</v>
      </c>
      <c r="H1383" s="1" t="s">
        <v>9541</v>
      </c>
      <c r="I1383" s="1" t="s">
        <v>11070</v>
      </c>
      <c r="J1383" s="1"/>
      <c r="K1383" s="1" t="s">
        <v>23349</v>
      </c>
      <c r="L1383" s="1" t="s">
        <v>1381</v>
      </c>
      <c r="M1383" s="1" t="s">
        <v>12687</v>
      </c>
      <c r="N1383" s="1" t="s">
        <v>12978</v>
      </c>
      <c r="O1383" s="1" t="s">
        <v>1381</v>
      </c>
      <c r="P1383" s="1" t="s">
        <v>23366</v>
      </c>
      <c r="Q1383" s="1" t="s">
        <v>23890</v>
      </c>
      <c r="R1383" s="1" t="s">
        <v>13914</v>
      </c>
      <c r="S1383" s="1" t="s">
        <v>1381</v>
      </c>
      <c r="T1383" s="1"/>
      <c r="U1383" s="1"/>
      <c r="V1383" s="1" t="s">
        <v>13926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14962</v>
      </c>
      <c r="F1384" s="1" t="s">
        <v>16052</v>
      </c>
      <c r="G1384" s="1" t="s">
        <v>17096</v>
      </c>
      <c r="H1384" s="1" t="s">
        <v>18153</v>
      </c>
      <c r="I1384" s="1" t="s">
        <v>11071</v>
      </c>
      <c r="J1384" s="1"/>
      <c r="K1384" s="1" t="s">
        <v>23349</v>
      </c>
      <c r="L1384" s="1" t="s">
        <v>1382</v>
      </c>
      <c r="M1384" s="1" t="s">
        <v>12688</v>
      </c>
      <c r="N1384" s="1" t="s">
        <v>12978</v>
      </c>
      <c r="O1384" s="1" t="s">
        <v>1382</v>
      </c>
      <c r="P1384" s="1" t="s">
        <v>23366</v>
      </c>
      <c r="Q1384" s="1" t="s">
        <v>23891</v>
      </c>
      <c r="R1384" s="1" t="s">
        <v>13914</v>
      </c>
      <c r="S1384" s="1" t="s">
        <v>1382</v>
      </c>
      <c r="T1384" s="1"/>
      <c r="U1384" s="1"/>
      <c r="V1384" s="1" t="s">
        <v>13926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6394</v>
      </c>
      <c r="G1385" s="1" t="s">
        <v>4770</v>
      </c>
      <c r="H1385" s="1" t="s">
        <v>9543</v>
      </c>
      <c r="I1385" s="1" t="s">
        <v>11072</v>
      </c>
      <c r="J1385" s="1"/>
      <c r="K1385" s="1" t="s">
        <v>23349</v>
      </c>
      <c r="L1385" s="1" t="s">
        <v>1383</v>
      </c>
      <c r="M1385" s="1" t="s">
        <v>12689</v>
      </c>
      <c r="N1385" s="1" t="s">
        <v>12978</v>
      </c>
      <c r="O1385" s="1" t="s">
        <v>1383</v>
      </c>
      <c r="P1385" s="1" t="s">
        <v>23366</v>
      </c>
      <c r="Q1385" s="1" t="s">
        <v>23892</v>
      </c>
      <c r="R1385" s="1" t="s">
        <v>13914</v>
      </c>
      <c r="S1385" s="1" t="s">
        <v>1383</v>
      </c>
      <c r="T1385" s="1"/>
      <c r="U1385" s="1"/>
      <c r="V1385" s="1" t="s">
        <v>13926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6395</v>
      </c>
      <c r="G1386" s="1" t="s">
        <v>7962</v>
      </c>
      <c r="H1386" s="1" t="s">
        <v>9544</v>
      </c>
      <c r="I1386" s="1" t="s">
        <v>11073</v>
      </c>
      <c r="J1386" s="1"/>
      <c r="K1386" s="1" t="s">
        <v>23349</v>
      </c>
      <c r="L1386" s="1" t="s">
        <v>1384</v>
      </c>
      <c r="M1386" s="1" t="s">
        <v>12690</v>
      </c>
      <c r="N1386" s="1" t="s">
        <v>12978</v>
      </c>
      <c r="O1386" s="1" t="s">
        <v>1384</v>
      </c>
      <c r="P1386" s="1" t="s">
        <v>23366</v>
      </c>
      <c r="Q1386" s="1" t="s">
        <v>23893</v>
      </c>
      <c r="R1386" s="1" t="s">
        <v>13914</v>
      </c>
      <c r="S1386" s="1" t="s">
        <v>1384</v>
      </c>
      <c r="T1386" s="1"/>
      <c r="U1386" s="1"/>
      <c r="V1386" s="1" t="s">
        <v>13926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14964</v>
      </c>
      <c r="F1387" s="1" t="s">
        <v>16054</v>
      </c>
      <c r="G1387" s="1" t="s">
        <v>17097</v>
      </c>
      <c r="H1387" s="1" t="s">
        <v>18155</v>
      </c>
      <c r="I1387" s="1" t="s">
        <v>11074</v>
      </c>
      <c r="J1387" s="1"/>
      <c r="K1387" s="1" t="s">
        <v>23349</v>
      </c>
      <c r="L1387" s="1" t="s">
        <v>1385</v>
      </c>
      <c r="M1387" s="1" t="s">
        <v>12691</v>
      </c>
      <c r="N1387" s="1" t="s">
        <v>12978</v>
      </c>
      <c r="O1387" s="1" t="s">
        <v>1385</v>
      </c>
      <c r="P1387" s="1" t="s">
        <v>23366</v>
      </c>
      <c r="Q1387" s="1" t="s">
        <v>23894</v>
      </c>
      <c r="R1387" s="1" t="s">
        <v>13914</v>
      </c>
      <c r="S1387" s="1" t="s">
        <v>1385</v>
      </c>
      <c r="T1387" s="1"/>
      <c r="U1387" s="1"/>
      <c r="V1387" s="1" t="s">
        <v>13926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20992</v>
      </c>
      <c r="F1388" s="1" t="s">
        <v>21787</v>
      </c>
      <c r="G1388" s="1" t="s">
        <v>22556</v>
      </c>
      <c r="H1388" s="1" t="s">
        <v>23330</v>
      </c>
      <c r="I1388" s="1" t="s">
        <v>11075</v>
      </c>
      <c r="J1388" s="1"/>
      <c r="K1388" s="1" t="s">
        <v>23349</v>
      </c>
      <c r="L1388" s="1" t="s">
        <v>1386</v>
      </c>
      <c r="M1388" s="1" t="s">
        <v>12692</v>
      </c>
      <c r="N1388" s="1" t="s">
        <v>12978</v>
      </c>
      <c r="O1388" s="1" t="s">
        <v>1386</v>
      </c>
      <c r="P1388" s="1" t="s">
        <v>23366</v>
      </c>
      <c r="Q1388" s="1" t="s">
        <v>23895</v>
      </c>
      <c r="R1388" s="1" t="s">
        <v>13914</v>
      </c>
      <c r="S1388" s="1" t="s">
        <v>1386</v>
      </c>
      <c r="T1388" s="1"/>
      <c r="U1388" s="1"/>
      <c r="V1388" s="1" t="s">
        <v>13926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6398</v>
      </c>
      <c r="G1389" s="1" t="s">
        <v>7965</v>
      </c>
      <c r="H1389" s="1" t="s">
        <v>9547</v>
      </c>
      <c r="I1389" s="1" t="s">
        <v>11076</v>
      </c>
      <c r="J1389" s="1"/>
      <c r="K1389" s="1" t="s">
        <v>23349</v>
      </c>
      <c r="L1389" s="1" t="s">
        <v>1387</v>
      </c>
      <c r="M1389" s="1" t="s">
        <v>12693</v>
      </c>
      <c r="N1389" s="1" t="s">
        <v>12978</v>
      </c>
      <c r="O1389" s="1" t="s">
        <v>1387</v>
      </c>
      <c r="P1389" s="1" t="s">
        <v>23366</v>
      </c>
      <c r="Q1389" s="1" t="s">
        <v>23896</v>
      </c>
      <c r="R1389" s="1" t="s">
        <v>13914</v>
      </c>
      <c r="S1389" s="1" t="s">
        <v>1387</v>
      </c>
      <c r="T1389" s="1"/>
      <c r="U1389" s="1"/>
      <c r="V1389" s="1" t="s">
        <v>13926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14965</v>
      </c>
      <c r="F1390" s="1" t="s">
        <v>16055</v>
      </c>
      <c r="G1390" s="1" t="s">
        <v>17098</v>
      </c>
      <c r="H1390" s="1" t="s">
        <v>18156</v>
      </c>
      <c r="I1390" s="1" t="s">
        <v>11077</v>
      </c>
      <c r="J1390" s="1"/>
      <c r="K1390" s="1" t="s">
        <v>23349</v>
      </c>
      <c r="L1390" s="1" t="s">
        <v>1388</v>
      </c>
      <c r="M1390" s="1" t="s">
        <v>12694</v>
      </c>
      <c r="N1390" s="1" t="s">
        <v>12978</v>
      </c>
      <c r="O1390" s="1" t="s">
        <v>1388</v>
      </c>
      <c r="P1390" s="1" t="s">
        <v>23366</v>
      </c>
      <c r="Q1390" s="1" t="s">
        <v>23897</v>
      </c>
      <c r="R1390" s="1" t="s">
        <v>13914</v>
      </c>
      <c r="S1390" s="1" t="s">
        <v>1388</v>
      </c>
      <c r="T1390" s="1"/>
      <c r="U1390" s="1"/>
      <c r="V1390" s="1" t="s">
        <v>13926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20993</v>
      </c>
      <c r="F1391" s="1" t="s">
        <v>21788</v>
      </c>
      <c r="G1391" s="1" t="s">
        <v>22557</v>
      </c>
      <c r="H1391" s="1" t="s">
        <v>23331</v>
      </c>
      <c r="I1391" s="1" t="s">
        <v>9998</v>
      </c>
      <c r="J1391" s="1"/>
      <c r="K1391" s="1" t="s">
        <v>23349</v>
      </c>
      <c r="L1391" s="1" t="s">
        <v>1389</v>
      </c>
      <c r="M1391" s="1" t="s">
        <v>12695</v>
      </c>
      <c r="N1391" s="1" t="s">
        <v>12978</v>
      </c>
      <c r="O1391" s="1" t="s">
        <v>1389</v>
      </c>
      <c r="P1391" s="1" t="s">
        <v>23366</v>
      </c>
      <c r="Q1391" s="1" t="s">
        <v>23898</v>
      </c>
      <c r="R1391" s="1" t="s">
        <v>13914</v>
      </c>
      <c r="S1391" s="1" t="s">
        <v>1389</v>
      </c>
      <c r="T1391" s="1"/>
      <c r="U1391" s="1"/>
      <c r="V1391" s="1" t="s">
        <v>13926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6401</v>
      </c>
      <c r="G1392" s="1" t="s">
        <v>7968</v>
      </c>
      <c r="H1392" s="1" t="s">
        <v>9550</v>
      </c>
      <c r="I1392" s="1" t="s">
        <v>11078</v>
      </c>
      <c r="J1392" s="1"/>
      <c r="K1392" s="1" t="s">
        <v>23349</v>
      </c>
      <c r="L1392" s="1" t="s">
        <v>1390</v>
      </c>
      <c r="M1392" s="1" t="s">
        <v>12696</v>
      </c>
      <c r="N1392" s="1" t="s">
        <v>12978</v>
      </c>
      <c r="O1392" s="1" t="s">
        <v>1390</v>
      </c>
      <c r="P1392" s="1" t="s">
        <v>23366</v>
      </c>
      <c r="Q1392" s="1" t="s">
        <v>23899</v>
      </c>
      <c r="R1392" s="1" t="s">
        <v>13914</v>
      </c>
      <c r="S1392" s="1" t="s">
        <v>1390</v>
      </c>
      <c r="T1392" s="1"/>
      <c r="U1392" s="1"/>
      <c r="V1392" s="1" t="s">
        <v>13926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6402</v>
      </c>
      <c r="G1393" s="1" t="s">
        <v>7969</v>
      </c>
      <c r="H1393" s="1" t="s">
        <v>9551</v>
      </c>
      <c r="I1393" s="1" t="s">
        <v>11079</v>
      </c>
      <c r="J1393" s="1"/>
      <c r="K1393" s="1" t="s">
        <v>23349</v>
      </c>
      <c r="L1393" s="1" t="s">
        <v>1391</v>
      </c>
      <c r="M1393" s="1" t="s">
        <v>12697</v>
      </c>
      <c r="N1393" s="1" t="s">
        <v>12978</v>
      </c>
      <c r="O1393" s="1" t="s">
        <v>1391</v>
      </c>
      <c r="P1393" s="1" t="s">
        <v>23366</v>
      </c>
      <c r="Q1393" s="1" t="s">
        <v>23900</v>
      </c>
      <c r="R1393" s="1" t="s">
        <v>13914</v>
      </c>
      <c r="S1393" s="1" t="s">
        <v>1391</v>
      </c>
      <c r="T1393" s="1"/>
      <c r="U1393" s="1"/>
      <c r="V1393" s="1" t="s">
        <v>13926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6403</v>
      </c>
      <c r="G1394" s="1" t="s">
        <v>7970</v>
      </c>
      <c r="H1394" s="1" t="s">
        <v>9552</v>
      </c>
      <c r="I1394" s="1" t="s">
        <v>10611</v>
      </c>
      <c r="J1394" s="1"/>
      <c r="K1394" s="1" t="s">
        <v>23349</v>
      </c>
      <c r="L1394" s="1" t="s">
        <v>1392</v>
      </c>
      <c r="M1394" s="1" t="s">
        <v>12698</v>
      </c>
      <c r="N1394" s="1" t="s">
        <v>12978</v>
      </c>
      <c r="O1394" s="1" t="s">
        <v>1392</v>
      </c>
      <c r="P1394" s="1" t="s">
        <v>23366</v>
      </c>
      <c r="Q1394" s="1" t="s">
        <v>23901</v>
      </c>
      <c r="R1394" s="1" t="s">
        <v>13914</v>
      </c>
      <c r="S1394" s="1" t="s">
        <v>1392</v>
      </c>
      <c r="T1394" s="1"/>
      <c r="U1394" s="1"/>
      <c r="V1394" s="1" t="s">
        <v>13926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20994</v>
      </c>
      <c r="F1395" s="1" t="s">
        <v>21789</v>
      </c>
      <c r="G1395" s="1" t="s">
        <v>22558</v>
      </c>
      <c r="H1395" s="1" t="s">
        <v>23332</v>
      </c>
      <c r="I1395" s="1" t="s">
        <v>10927</v>
      </c>
      <c r="J1395" s="1"/>
      <c r="K1395" s="1" t="s">
        <v>23349</v>
      </c>
      <c r="L1395" s="1" t="s">
        <v>1393</v>
      </c>
      <c r="M1395" s="1" t="s">
        <v>12699</v>
      </c>
      <c r="N1395" s="1" t="s">
        <v>12978</v>
      </c>
      <c r="O1395" s="1" t="s">
        <v>1393</v>
      </c>
      <c r="P1395" s="1" t="s">
        <v>23366</v>
      </c>
      <c r="Q1395" s="1" t="s">
        <v>23902</v>
      </c>
      <c r="R1395" s="1" t="s">
        <v>13914</v>
      </c>
      <c r="S1395" s="1" t="s">
        <v>1393</v>
      </c>
      <c r="T1395" s="1"/>
      <c r="U1395" s="1"/>
      <c r="V1395" s="1" t="s">
        <v>13926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6405</v>
      </c>
      <c r="G1396" s="1" t="s">
        <v>7972</v>
      </c>
      <c r="H1396" s="1" t="s">
        <v>9554</v>
      </c>
      <c r="I1396" s="1" t="s">
        <v>11080</v>
      </c>
      <c r="J1396" s="1"/>
      <c r="K1396" s="1" t="s">
        <v>23349</v>
      </c>
      <c r="L1396" s="1" t="s">
        <v>1394</v>
      </c>
      <c r="M1396" s="1" t="s">
        <v>12700</v>
      </c>
      <c r="N1396" s="1" t="s">
        <v>12978</v>
      </c>
      <c r="O1396" s="1" t="s">
        <v>1394</v>
      </c>
      <c r="P1396" s="1" t="s">
        <v>23366</v>
      </c>
      <c r="Q1396" s="1" t="s">
        <v>23903</v>
      </c>
      <c r="R1396" s="1" t="s">
        <v>13914</v>
      </c>
      <c r="S1396" s="1" t="s">
        <v>1394</v>
      </c>
      <c r="T1396" s="1"/>
      <c r="U1396" s="1"/>
      <c r="V1396" s="1" t="s">
        <v>13926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6406</v>
      </c>
      <c r="G1397" s="1" t="s">
        <v>7973</v>
      </c>
      <c r="H1397" s="1" t="s">
        <v>9555</v>
      </c>
      <c r="I1397" s="1" t="s">
        <v>11081</v>
      </c>
      <c r="J1397" s="1"/>
      <c r="K1397" s="1" t="s">
        <v>23349</v>
      </c>
      <c r="L1397" s="1" t="s">
        <v>1395</v>
      </c>
      <c r="M1397" s="1" t="s">
        <v>12701</v>
      </c>
      <c r="N1397" s="1" t="s">
        <v>12978</v>
      </c>
      <c r="O1397" s="1" t="s">
        <v>1395</v>
      </c>
      <c r="P1397" s="1" t="s">
        <v>23366</v>
      </c>
      <c r="Q1397" s="1" t="s">
        <v>23904</v>
      </c>
      <c r="R1397" s="1" t="s">
        <v>13914</v>
      </c>
      <c r="S1397" s="1" t="s">
        <v>1395</v>
      </c>
      <c r="T1397" s="1"/>
      <c r="U1397" s="1"/>
      <c r="V1397" s="1" t="s">
        <v>13926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14970</v>
      </c>
      <c r="F1398" s="1" t="s">
        <v>16060</v>
      </c>
      <c r="G1398" s="1" t="s">
        <v>17103</v>
      </c>
      <c r="H1398" s="1" t="s">
        <v>18161</v>
      </c>
      <c r="I1398" s="1" t="s">
        <v>11082</v>
      </c>
      <c r="J1398" s="1"/>
      <c r="K1398" s="1" t="s">
        <v>23349</v>
      </c>
      <c r="L1398" s="1" t="s">
        <v>1396</v>
      </c>
      <c r="M1398" s="1" t="s">
        <v>12702</v>
      </c>
      <c r="N1398" s="1" t="s">
        <v>12978</v>
      </c>
      <c r="O1398" s="1" t="s">
        <v>1396</v>
      </c>
      <c r="P1398" s="1" t="s">
        <v>23366</v>
      </c>
      <c r="Q1398" s="1" t="s">
        <v>23905</v>
      </c>
      <c r="R1398" s="1" t="s">
        <v>13914</v>
      </c>
      <c r="S1398" s="1" t="s">
        <v>1396</v>
      </c>
      <c r="T1398" s="1"/>
      <c r="U1398" s="1"/>
      <c r="V1398" s="1" t="s">
        <v>13926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20995</v>
      </c>
      <c r="F1399" s="1" t="s">
        <v>21790</v>
      </c>
      <c r="G1399" s="1" t="s">
        <v>20995</v>
      </c>
      <c r="H1399" s="1" t="s">
        <v>23333</v>
      </c>
      <c r="I1399" s="1" t="s">
        <v>11083</v>
      </c>
      <c r="J1399" s="1"/>
      <c r="K1399" s="1" t="s">
        <v>23349</v>
      </c>
      <c r="L1399" s="1" t="s">
        <v>1397</v>
      </c>
      <c r="M1399" s="1" t="s">
        <v>12703</v>
      </c>
      <c r="N1399" s="1" t="s">
        <v>12978</v>
      </c>
      <c r="O1399" s="1" t="s">
        <v>1397</v>
      </c>
      <c r="P1399" s="1" t="s">
        <v>23366</v>
      </c>
      <c r="Q1399" s="1" t="s">
        <v>23906</v>
      </c>
      <c r="R1399" s="1" t="s">
        <v>13914</v>
      </c>
      <c r="S1399" s="1" t="s">
        <v>1397</v>
      </c>
      <c r="T1399" s="1"/>
      <c r="U1399" s="1"/>
      <c r="V1399" s="1" t="s">
        <v>13926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20996</v>
      </c>
      <c r="F1400" s="1" t="s">
        <v>21791</v>
      </c>
      <c r="G1400" s="1" t="s">
        <v>20996</v>
      </c>
      <c r="H1400" s="1" t="s">
        <v>23334</v>
      </c>
      <c r="I1400" s="1" t="s">
        <v>11084</v>
      </c>
      <c r="J1400" s="1"/>
      <c r="K1400" s="1" t="s">
        <v>23349</v>
      </c>
      <c r="L1400" s="1" t="s">
        <v>1398</v>
      </c>
      <c r="M1400" s="1" t="s">
        <v>12704</v>
      </c>
      <c r="N1400" s="1" t="s">
        <v>12978</v>
      </c>
      <c r="O1400" s="1" t="s">
        <v>1398</v>
      </c>
      <c r="P1400" s="1" t="s">
        <v>23366</v>
      </c>
      <c r="Q1400" s="1" t="s">
        <v>23907</v>
      </c>
      <c r="R1400" s="1" t="s">
        <v>13914</v>
      </c>
      <c r="S1400" s="1" t="s">
        <v>1398</v>
      </c>
      <c r="T1400" s="1"/>
      <c r="U1400" s="1"/>
      <c r="V1400" s="1" t="s">
        <v>13926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14971</v>
      </c>
      <c r="F1401" s="1" t="s">
        <v>16061</v>
      </c>
      <c r="G1401" s="1" t="s">
        <v>14971</v>
      </c>
      <c r="H1401" s="1" t="s">
        <v>18162</v>
      </c>
      <c r="I1401" s="1" t="s">
        <v>11085</v>
      </c>
      <c r="J1401" s="1"/>
      <c r="K1401" s="1" t="s">
        <v>23349</v>
      </c>
      <c r="L1401" s="1" t="s">
        <v>1399</v>
      </c>
      <c r="M1401" s="1" t="s">
        <v>12705</v>
      </c>
      <c r="N1401" s="1" t="s">
        <v>12978</v>
      </c>
      <c r="O1401" s="1" t="s">
        <v>1399</v>
      </c>
      <c r="P1401" s="1" t="s">
        <v>23367</v>
      </c>
      <c r="Q1401" s="1" t="s">
        <v>23367</v>
      </c>
      <c r="R1401" s="1" t="s">
        <v>13914</v>
      </c>
      <c r="S1401" s="1" t="s">
        <v>1399</v>
      </c>
      <c r="T1401" s="1"/>
      <c r="U1401" s="1" t="s">
        <v>23925</v>
      </c>
      <c r="V1401" s="1" t="s">
        <v>13926</v>
      </c>
      <c r="W1401" s="1" t="s">
        <v>1399</v>
      </c>
      <c r="X1401" s="1"/>
      <c r="Y1401" t="s">
        <v>23934</v>
      </c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6411</v>
      </c>
      <c r="G1402" s="1" t="s">
        <v>7975</v>
      </c>
      <c r="H1402" s="1" t="s">
        <v>9560</v>
      </c>
      <c r="I1402" s="1" t="s">
        <v>10789</v>
      </c>
      <c r="J1402" s="1"/>
      <c r="K1402" s="1" t="s">
        <v>23349</v>
      </c>
      <c r="L1402" s="1" t="s">
        <v>1400</v>
      </c>
      <c r="M1402" s="1" t="s">
        <v>12706</v>
      </c>
      <c r="N1402" s="1" t="s">
        <v>12978</v>
      </c>
      <c r="O1402" s="1" t="s">
        <v>1400</v>
      </c>
      <c r="P1402" s="1" t="s">
        <v>23367</v>
      </c>
      <c r="Q1402" s="1" t="s">
        <v>23367</v>
      </c>
      <c r="R1402" s="1" t="s">
        <v>13914</v>
      </c>
      <c r="S1402" s="1" t="s">
        <v>1400</v>
      </c>
      <c r="T1402" s="1"/>
      <c r="U1402" s="1"/>
      <c r="V1402" s="1" t="s">
        <v>13926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6412</v>
      </c>
      <c r="G1403" s="1" t="s">
        <v>7976</v>
      </c>
      <c r="H1403" s="1" t="s">
        <v>9561</v>
      </c>
      <c r="I1403" s="1" t="s">
        <v>11086</v>
      </c>
      <c r="J1403" s="1"/>
      <c r="K1403" s="1" t="s">
        <v>23349</v>
      </c>
      <c r="L1403" s="1" t="s">
        <v>1401</v>
      </c>
      <c r="M1403" s="1" t="s">
        <v>12707</v>
      </c>
      <c r="N1403" s="1" t="s">
        <v>12978</v>
      </c>
      <c r="O1403" s="1" t="s">
        <v>1401</v>
      </c>
      <c r="P1403" s="1" t="s">
        <v>23367</v>
      </c>
      <c r="Q1403" s="1" t="s">
        <v>23367</v>
      </c>
      <c r="R1403" s="1" t="s">
        <v>13914</v>
      </c>
      <c r="S1403" s="1" t="s">
        <v>1401</v>
      </c>
      <c r="T1403" s="1"/>
      <c r="U1403" s="1"/>
      <c r="V1403" s="1" t="s">
        <v>13926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6413</v>
      </c>
      <c r="G1404" s="1" t="s">
        <v>7977</v>
      </c>
      <c r="H1404" s="1" t="s">
        <v>9562</v>
      </c>
      <c r="I1404" s="1" t="s">
        <v>11087</v>
      </c>
      <c r="J1404" s="1"/>
      <c r="K1404" s="1" t="s">
        <v>23349</v>
      </c>
      <c r="L1404" s="1" t="s">
        <v>1402</v>
      </c>
      <c r="M1404" s="1" t="s">
        <v>12708</v>
      </c>
      <c r="N1404" s="1" t="s">
        <v>12978</v>
      </c>
      <c r="O1404" s="1" t="s">
        <v>1402</v>
      </c>
      <c r="P1404" s="1" t="s">
        <v>23367</v>
      </c>
      <c r="Q1404" s="1" t="s">
        <v>23367</v>
      </c>
      <c r="R1404" s="1" t="s">
        <v>13914</v>
      </c>
      <c r="S1404" s="1" t="s">
        <v>1402</v>
      </c>
      <c r="T1404" s="1"/>
      <c r="U1404" s="1"/>
      <c r="V1404" s="1" t="s">
        <v>13926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6414</v>
      </c>
      <c r="G1405" s="1" t="s">
        <v>7978</v>
      </c>
      <c r="H1405" s="1" t="s">
        <v>9563</v>
      </c>
      <c r="I1405" s="1" t="s">
        <v>11088</v>
      </c>
      <c r="J1405" s="1"/>
      <c r="K1405" s="1" t="s">
        <v>23349</v>
      </c>
      <c r="L1405" s="1" t="s">
        <v>1403</v>
      </c>
      <c r="M1405" s="1" t="s">
        <v>12709</v>
      </c>
      <c r="N1405" s="1" t="s">
        <v>12978</v>
      </c>
      <c r="O1405" s="1" t="s">
        <v>1403</v>
      </c>
      <c r="P1405" s="1" t="s">
        <v>23367</v>
      </c>
      <c r="Q1405" s="1" t="s">
        <v>23367</v>
      </c>
      <c r="R1405" s="1" t="s">
        <v>13914</v>
      </c>
      <c r="S1405" s="1" t="s">
        <v>1403</v>
      </c>
      <c r="T1405" s="1"/>
      <c r="U1405" s="1"/>
      <c r="V1405" s="1" t="s">
        <v>13926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14974</v>
      </c>
      <c r="F1406" s="1" t="s">
        <v>16064</v>
      </c>
      <c r="G1406" s="1" t="s">
        <v>17106</v>
      </c>
      <c r="H1406" s="1" t="s">
        <v>18165</v>
      </c>
      <c r="I1406" s="1" t="s">
        <v>11089</v>
      </c>
      <c r="J1406" s="1"/>
      <c r="K1406" s="1" t="s">
        <v>23349</v>
      </c>
      <c r="L1406" s="1" t="s">
        <v>1404</v>
      </c>
      <c r="M1406" s="1" t="s">
        <v>12710</v>
      </c>
      <c r="N1406" s="1" t="s">
        <v>12978</v>
      </c>
      <c r="O1406" s="1" t="s">
        <v>1404</v>
      </c>
      <c r="P1406" s="1" t="s">
        <v>23367</v>
      </c>
      <c r="Q1406" s="1" t="s">
        <v>23367</v>
      </c>
      <c r="R1406" s="1" t="s">
        <v>13914</v>
      </c>
      <c r="S1406" s="1" t="s">
        <v>1404</v>
      </c>
      <c r="T1406" s="1"/>
      <c r="U1406" s="1"/>
      <c r="V1406" s="1" t="s">
        <v>13926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6416</v>
      </c>
      <c r="G1407" s="1" t="s">
        <v>7980</v>
      </c>
      <c r="H1407" s="1" t="s">
        <v>9565</v>
      </c>
      <c r="I1407" s="1" t="s">
        <v>11090</v>
      </c>
      <c r="J1407" s="1"/>
      <c r="K1407" s="1" t="s">
        <v>23349</v>
      </c>
      <c r="L1407" s="1" t="s">
        <v>1405</v>
      </c>
      <c r="M1407" s="1" t="s">
        <v>12711</v>
      </c>
      <c r="N1407" s="1" t="s">
        <v>12978</v>
      </c>
      <c r="O1407" s="1" t="s">
        <v>1405</v>
      </c>
      <c r="P1407" s="1" t="s">
        <v>23367</v>
      </c>
      <c r="Q1407" s="1" t="s">
        <v>23367</v>
      </c>
      <c r="R1407" s="1" t="s">
        <v>13914</v>
      </c>
      <c r="S1407" s="1" t="s">
        <v>1405</v>
      </c>
      <c r="T1407" s="1"/>
      <c r="U1407" s="1"/>
      <c r="V1407" s="1" t="s">
        <v>13926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6417</v>
      </c>
      <c r="G1408" s="1" t="s">
        <v>7981</v>
      </c>
      <c r="H1408" s="1" t="s">
        <v>9566</v>
      </c>
      <c r="I1408" s="1" t="s">
        <v>11085</v>
      </c>
      <c r="J1408" s="1"/>
      <c r="K1408" s="1" t="s">
        <v>23349</v>
      </c>
      <c r="L1408" s="1" t="s">
        <v>1406</v>
      </c>
      <c r="M1408" s="1" t="s">
        <v>12712</v>
      </c>
      <c r="N1408" s="1" t="s">
        <v>12978</v>
      </c>
      <c r="O1408" s="1" t="s">
        <v>1406</v>
      </c>
      <c r="P1408" s="1" t="s">
        <v>23367</v>
      </c>
      <c r="Q1408" s="1" t="s">
        <v>23367</v>
      </c>
      <c r="R1408" s="1" t="s">
        <v>13914</v>
      </c>
      <c r="S1408" s="1" t="s">
        <v>1406</v>
      </c>
      <c r="T1408" s="1"/>
      <c r="U1408" s="1"/>
      <c r="V1408" s="1" t="s">
        <v>13926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6418</v>
      </c>
      <c r="G1409" s="1" t="s">
        <v>7982</v>
      </c>
      <c r="H1409" s="1" t="s">
        <v>9567</v>
      </c>
      <c r="I1409" s="1" t="s">
        <v>11091</v>
      </c>
      <c r="J1409" s="1"/>
      <c r="K1409" s="1" t="s">
        <v>23349</v>
      </c>
      <c r="L1409" s="1" t="s">
        <v>1407</v>
      </c>
      <c r="M1409" s="1" t="s">
        <v>12713</v>
      </c>
      <c r="N1409" s="1" t="s">
        <v>12978</v>
      </c>
      <c r="O1409" s="1" t="s">
        <v>1407</v>
      </c>
      <c r="P1409" s="1" t="s">
        <v>23367</v>
      </c>
      <c r="Q1409" s="1" t="s">
        <v>23367</v>
      </c>
      <c r="R1409" s="1" t="s">
        <v>13914</v>
      </c>
      <c r="S1409" s="1" t="s">
        <v>1407</v>
      </c>
      <c r="T1409" s="1"/>
      <c r="U1409" s="1"/>
      <c r="V1409" s="1" t="s">
        <v>13926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6419</v>
      </c>
      <c r="G1410" s="1" t="s">
        <v>7983</v>
      </c>
      <c r="H1410" s="1" t="s">
        <v>9568</v>
      </c>
      <c r="I1410" s="1" t="s">
        <v>11092</v>
      </c>
      <c r="J1410" s="1"/>
      <c r="K1410" s="1" t="s">
        <v>23349</v>
      </c>
      <c r="L1410" s="1" t="s">
        <v>1408</v>
      </c>
      <c r="M1410" s="1" t="s">
        <v>12714</v>
      </c>
      <c r="N1410" s="1" t="s">
        <v>12978</v>
      </c>
      <c r="O1410" s="1" t="s">
        <v>1408</v>
      </c>
      <c r="P1410" s="1" t="s">
        <v>23367</v>
      </c>
      <c r="Q1410" s="1" t="s">
        <v>23367</v>
      </c>
      <c r="R1410" s="1" t="s">
        <v>13914</v>
      </c>
      <c r="S1410" s="1" t="s">
        <v>1408</v>
      </c>
      <c r="T1410" s="1"/>
      <c r="U1410" s="1"/>
      <c r="V1410" s="1" t="s">
        <v>13926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20997</v>
      </c>
      <c r="F1411" s="1" t="s">
        <v>21792</v>
      </c>
      <c r="G1411" s="1" t="s">
        <v>22559</v>
      </c>
      <c r="H1411" s="1" t="s">
        <v>23335</v>
      </c>
      <c r="I1411" s="1" t="s">
        <v>9934</v>
      </c>
      <c r="J1411" s="1"/>
      <c r="K1411" s="1" t="s">
        <v>23349</v>
      </c>
      <c r="L1411" s="1" t="s">
        <v>1409</v>
      </c>
      <c r="M1411" s="1" t="s">
        <v>12715</v>
      </c>
      <c r="N1411" s="1" t="s">
        <v>12978</v>
      </c>
      <c r="O1411" s="1" t="s">
        <v>1409</v>
      </c>
      <c r="P1411" s="1" t="s">
        <v>23367</v>
      </c>
      <c r="Q1411" s="1" t="s">
        <v>23367</v>
      </c>
      <c r="R1411" s="1" t="s">
        <v>13914</v>
      </c>
      <c r="S1411" s="1" t="s">
        <v>1409</v>
      </c>
      <c r="T1411" s="1"/>
      <c r="U1411" s="1"/>
      <c r="V1411" s="1" t="s">
        <v>13926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6421</v>
      </c>
      <c r="G1412" s="1" t="s">
        <v>7985</v>
      </c>
      <c r="H1412" s="1" t="s">
        <v>9570</v>
      </c>
      <c r="I1412" s="1" t="s">
        <v>11093</v>
      </c>
      <c r="J1412" s="1"/>
      <c r="K1412" s="1" t="s">
        <v>23349</v>
      </c>
      <c r="L1412" s="1" t="s">
        <v>1410</v>
      </c>
      <c r="M1412" s="1" t="s">
        <v>12716</v>
      </c>
      <c r="N1412" s="1" t="s">
        <v>12978</v>
      </c>
      <c r="O1412" s="1" t="s">
        <v>1410</v>
      </c>
      <c r="P1412" s="1" t="s">
        <v>23367</v>
      </c>
      <c r="Q1412" s="1" t="s">
        <v>23367</v>
      </c>
      <c r="R1412" s="1" t="s">
        <v>13914</v>
      </c>
      <c r="S1412" s="1" t="s">
        <v>1410</v>
      </c>
      <c r="T1412" s="1"/>
      <c r="U1412" s="1"/>
      <c r="V1412" s="1" t="s">
        <v>13926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6422</v>
      </c>
      <c r="G1413" s="1" t="s">
        <v>7986</v>
      </c>
      <c r="H1413" s="1" t="s">
        <v>9571</v>
      </c>
      <c r="I1413" s="1" t="s">
        <v>10425</v>
      </c>
      <c r="J1413" s="1"/>
      <c r="K1413" s="1" t="s">
        <v>23349</v>
      </c>
      <c r="L1413" s="1" t="s">
        <v>1411</v>
      </c>
      <c r="M1413" s="1" t="s">
        <v>12717</v>
      </c>
      <c r="N1413" s="1" t="s">
        <v>12978</v>
      </c>
      <c r="O1413" s="1" t="s">
        <v>1411</v>
      </c>
      <c r="P1413" s="1" t="s">
        <v>23367</v>
      </c>
      <c r="Q1413" s="1" t="s">
        <v>23367</v>
      </c>
      <c r="R1413" s="1" t="s">
        <v>13914</v>
      </c>
      <c r="S1413" s="1" t="s">
        <v>1411</v>
      </c>
      <c r="T1413" s="1"/>
      <c r="U1413" s="1"/>
      <c r="V1413" s="1" t="s">
        <v>13926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6423</v>
      </c>
      <c r="G1414" s="1" t="s">
        <v>7987</v>
      </c>
      <c r="H1414" s="1" t="s">
        <v>9572</v>
      </c>
      <c r="I1414" s="1" t="s">
        <v>11094</v>
      </c>
      <c r="J1414" s="1"/>
      <c r="K1414" s="1" t="s">
        <v>23349</v>
      </c>
      <c r="L1414" s="1" t="s">
        <v>1412</v>
      </c>
      <c r="M1414" s="1" t="s">
        <v>12718</v>
      </c>
      <c r="N1414" s="1" t="s">
        <v>12978</v>
      </c>
      <c r="O1414" s="1" t="s">
        <v>1412</v>
      </c>
      <c r="P1414" s="1" t="s">
        <v>23367</v>
      </c>
      <c r="Q1414" s="1" t="s">
        <v>23367</v>
      </c>
      <c r="R1414" s="1" t="s">
        <v>13914</v>
      </c>
      <c r="S1414" s="1" t="s">
        <v>1412</v>
      </c>
      <c r="T1414" s="1"/>
      <c r="U1414" s="1"/>
      <c r="V1414" s="1" t="s">
        <v>13926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14979</v>
      </c>
      <c r="F1415" s="1" t="s">
        <v>16069</v>
      </c>
      <c r="G1415" s="1" t="s">
        <v>17111</v>
      </c>
      <c r="H1415" s="1" t="s">
        <v>18170</v>
      </c>
      <c r="I1415" s="1" t="s">
        <v>11095</v>
      </c>
      <c r="J1415" s="1"/>
      <c r="K1415" s="1" t="s">
        <v>23349</v>
      </c>
      <c r="L1415" s="1" t="s">
        <v>1413</v>
      </c>
      <c r="M1415" s="1" t="s">
        <v>12719</v>
      </c>
      <c r="N1415" s="1" t="s">
        <v>12978</v>
      </c>
      <c r="O1415" s="1" t="s">
        <v>1413</v>
      </c>
      <c r="P1415" s="1" t="s">
        <v>23367</v>
      </c>
      <c r="Q1415" s="1" t="s">
        <v>23367</v>
      </c>
      <c r="R1415" s="1" t="s">
        <v>13914</v>
      </c>
      <c r="S1415" s="1" t="s">
        <v>1413</v>
      </c>
      <c r="T1415" s="1"/>
      <c r="U1415" s="1"/>
      <c r="V1415" s="1" t="s">
        <v>13926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6425</v>
      </c>
      <c r="G1416" s="1" t="s">
        <v>7989</v>
      </c>
      <c r="H1416" s="1" t="s">
        <v>9574</v>
      </c>
      <c r="I1416" s="1" t="s">
        <v>11096</v>
      </c>
      <c r="J1416" s="1"/>
      <c r="K1416" s="1" t="s">
        <v>23349</v>
      </c>
      <c r="L1416" s="1" t="s">
        <v>1414</v>
      </c>
      <c r="M1416" s="1" t="s">
        <v>12720</v>
      </c>
      <c r="N1416" s="1" t="s">
        <v>12978</v>
      </c>
      <c r="O1416" s="1" t="s">
        <v>1414</v>
      </c>
      <c r="P1416" s="1" t="s">
        <v>23367</v>
      </c>
      <c r="Q1416" s="1" t="s">
        <v>23367</v>
      </c>
      <c r="R1416" s="1" t="s">
        <v>13914</v>
      </c>
      <c r="S1416" s="1" t="s">
        <v>1414</v>
      </c>
      <c r="T1416" s="1"/>
      <c r="U1416" s="1"/>
      <c r="V1416" s="1" t="s">
        <v>13926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6426</v>
      </c>
      <c r="G1417" s="1" t="s">
        <v>4802</v>
      </c>
      <c r="H1417" s="1" t="s">
        <v>9575</v>
      </c>
      <c r="I1417" s="1" t="s">
        <v>11097</v>
      </c>
      <c r="J1417" s="1"/>
      <c r="K1417" s="1" t="s">
        <v>23349</v>
      </c>
      <c r="L1417" s="1" t="s">
        <v>1415</v>
      </c>
      <c r="M1417" s="1" t="s">
        <v>12721</v>
      </c>
      <c r="N1417" s="1" t="s">
        <v>12978</v>
      </c>
      <c r="O1417" s="1" t="s">
        <v>1415</v>
      </c>
      <c r="P1417" s="1" t="s">
        <v>23367</v>
      </c>
      <c r="Q1417" s="1" t="s">
        <v>23367</v>
      </c>
      <c r="R1417" s="1" t="s">
        <v>13914</v>
      </c>
      <c r="S1417" s="1" t="s">
        <v>1415</v>
      </c>
      <c r="T1417" s="1"/>
      <c r="U1417" s="1"/>
      <c r="V1417" s="1" t="s">
        <v>13926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20998</v>
      </c>
      <c r="F1418" s="1" t="s">
        <v>21793</v>
      </c>
      <c r="G1418" s="1" t="s">
        <v>22560</v>
      </c>
      <c r="H1418" s="1" t="s">
        <v>23336</v>
      </c>
      <c r="I1418" s="1" t="s">
        <v>11098</v>
      </c>
      <c r="J1418" s="1"/>
      <c r="K1418" s="1" t="s">
        <v>23349</v>
      </c>
      <c r="L1418" s="1" t="s">
        <v>1416</v>
      </c>
      <c r="M1418" s="1" t="s">
        <v>12722</v>
      </c>
      <c r="N1418" s="1" t="s">
        <v>12978</v>
      </c>
      <c r="O1418" s="1" t="s">
        <v>1416</v>
      </c>
      <c r="P1418" s="1" t="s">
        <v>23367</v>
      </c>
      <c r="Q1418" s="1" t="s">
        <v>23367</v>
      </c>
      <c r="R1418" s="1" t="s">
        <v>13914</v>
      </c>
      <c r="S1418" s="1" t="s">
        <v>1416</v>
      </c>
      <c r="T1418" s="1"/>
      <c r="U1418" s="1"/>
      <c r="V1418" s="1" t="s">
        <v>13926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6428</v>
      </c>
      <c r="G1419" s="1" t="s">
        <v>7991</v>
      </c>
      <c r="H1419" s="1" t="s">
        <v>9577</v>
      </c>
      <c r="I1419" s="1" t="s">
        <v>11099</v>
      </c>
      <c r="J1419" s="1"/>
      <c r="K1419" s="1" t="s">
        <v>23349</v>
      </c>
      <c r="L1419" s="1" t="s">
        <v>1417</v>
      </c>
      <c r="M1419" s="1" t="s">
        <v>12723</v>
      </c>
      <c r="N1419" s="1" t="s">
        <v>12978</v>
      </c>
      <c r="O1419" s="1" t="s">
        <v>1417</v>
      </c>
      <c r="P1419" s="1" t="s">
        <v>23367</v>
      </c>
      <c r="Q1419" s="1" t="s">
        <v>23367</v>
      </c>
      <c r="R1419" s="1" t="s">
        <v>13914</v>
      </c>
      <c r="S1419" s="1" t="s">
        <v>1417</v>
      </c>
      <c r="T1419" s="1"/>
      <c r="U1419" s="1"/>
      <c r="V1419" s="1" t="s">
        <v>13926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14982</v>
      </c>
      <c r="F1420" s="1" t="s">
        <v>16072</v>
      </c>
      <c r="G1420" s="1" t="s">
        <v>17113</v>
      </c>
      <c r="H1420" s="1" t="s">
        <v>18173</v>
      </c>
      <c r="I1420" s="1" t="s">
        <v>11100</v>
      </c>
      <c r="J1420" s="1"/>
      <c r="K1420" s="1" t="s">
        <v>23349</v>
      </c>
      <c r="L1420" s="1" t="s">
        <v>1418</v>
      </c>
      <c r="M1420" s="1" t="s">
        <v>12724</v>
      </c>
      <c r="N1420" s="1" t="s">
        <v>12978</v>
      </c>
      <c r="O1420" s="1" t="s">
        <v>1418</v>
      </c>
      <c r="P1420" s="1" t="s">
        <v>23367</v>
      </c>
      <c r="Q1420" s="1" t="s">
        <v>23367</v>
      </c>
      <c r="R1420" s="1" t="s">
        <v>13914</v>
      </c>
      <c r="S1420" s="1" t="s">
        <v>1418</v>
      </c>
      <c r="T1420" s="1"/>
      <c r="U1420" s="1"/>
      <c r="V1420" s="1" t="s">
        <v>13926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6430</v>
      </c>
      <c r="G1421" s="1" t="s">
        <v>7993</v>
      </c>
      <c r="H1421" s="1" t="s">
        <v>9579</v>
      </c>
      <c r="I1421" s="1" t="s">
        <v>10935</v>
      </c>
      <c r="J1421" s="1"/>
      <c r="K1421" s="1" t="s">
        <v>23349</v>
      </c>
      <c r="L1421" s="1" t="s">
        <v>1419</v>
      </c>
      <c r="M1421" s="1" t="s">
        <v>12725</v>
      </c>
      <c r="N1421" s="1" t="s">
        <v>12978</v>
      </c>
      <c r="O1421" s="1" t="s">
        <v>1419</v>
      </c>
      <c r="P1421" s="1" t="s">
        <v>23367</v>
      </c>
      <c r="Q1421" s="1" t="s">
        <v>23367</v>
      </c>
      <c r="R1421" s="1" t="s">
        <v>13914</v>
      </c>
      <c r="S1421" s="1" t="s">
        <v>1419</v>
      </c>
      <c r="T1421" s="1"/>
      <c r="U1421" s="1"/>
      <c r="V1421" s="1" t="s">
        <v>13926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6431</v>
      </c>
      <c r="G1422" s="1" t="s">
        <v>7994</v>
      </c>
      <c r="H1422" s="1" t="s">
        <v>9580</v>
      </c>
      <c r="I1422" s="1" t="s">
        <v>11101</v>
      </c>
      <c r="J1422" s="1"/>
      <c r="K1422" s="1" t="s">
        <v>23349</v>
      </c>
      <c r="L1422" s="1" t="s">
        <v>1420</v>
      </c>
      <c r="M1422" s="1" t="s">
        <v>12726</v>
      </c>
      <c r="N1422" s="1" t="s">
        <v>12978</v>
      </c>
      <c r="O1422" s="1" t="s">
        <v>1420</v>
      </c>
      <c r="P1422" s="1" t="s">
        <v>23367</v>
      </c>
      <c r="Q1422" s="1" t="s">
        <v>23367</v>
      </c>
      <c r="R1422" s="1" t="s">
        <v>13914</v>
      </c>
      <c r="S1422" s="1" t="s">
        <v>1420</v>
      </c>
      <c r="T1422" s="1"/>
      <c r="U1422" s="1"/>
      <c r="V1422" s="1" t="s">
        <v>13926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14983</v>
      </c>
      <c r="F1423" s="1" t="s">
        <v>16073</v>
      </c>
      <c r="G1423" s="1" t="s">
        <v>17114</v>
      </c>
      <c r="H1423" s="1" t="s">
        <v>18174</v>
      </c>
      <c r="I1423" s="1" t="s">
        <v>11102</v>
      </c>
      <c r="J1423" s="1"/>
      <c r="K1423" s="1" t="s">
        <v>23349</v>
      </c>
      <c r="L1423" s="1" t="s">
        <v>1421</v>
      </c>
      <c r="M1423" s="1" t="s">
        <v>12727</v>
      </c>
      <c r="N1423" s="1" t="s">
        <v>12978</v>
      </c>
      <c r="O1423" s="1" t="s">
        <v>1421</v>
      </c>
      <c r="P1423" s="1" t="s">
        <v>23367</v>
      </c>
      <c r="Q1423" s="1" t="s">
        <v>23367</v>
      </c>
      <c r="R1423" s="1" t="s">
        <v>13914</v>
      </c>
      <c r="S1423" s="1" t="s">
        <v>1421</v>
      </c>
      <c r="T1423" s="1"/>
      <c r="U1423" s="1"/>
      <c r="V1423" s="1" t="s">
        <v>13926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7996</v>
      </c>
      <c r="H1424" s="1" t="s">
        <v>9582</v>
      </c>
      <c r="I1424" s="1" t="s">
        <v>11103</v>
      </c>
      <c r="J1424" s="1"/>
      <c r="K1424" s="1" t="s">
        <v>23349</v>
      </c>
      <c r="L1424" s="1" t="s">
        <v>1422</v>
      </c>
      <c r="M1424" s="1" t="s">
        <v>12728</v>
      </c>
      <c r="N1424" s="1" t="s">
        <v>12978</v>
      </c>
      <c r="O1424" s="1" t="s">
        <v>1422</v>
      </c>
      <c r="P1424" s="1" t="s">
        <v>23367</v>
      </c>
      <c r="Q1424" s="1" t="s">
        <v>23367</v>
      </c>
      <c r="R1424" s="1" t="s">
        <v>13914</v>
      </c>
      <c r="S1424" s="1" t="s">
        <v>1422</v>
      </c>
      <c r="T1424" s="1"/>
      <c r="U1424" s="1"/>
      <c r="V1424" s="1" t="s">
        <v>13926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4810</v>
      </c>
      <c r="G1425" s="1" t="s">
        <v>7997</v>
      </c>
      <c r="H1425" s="1" t="s">
        <v>9583</v>
      </c>
      <c r="I1425" s="1" t="s">
        <v>11104</v>
      </c>
      <c r="J1425" s="1"/>
      <c r="K1425" s="1" t="s">
        <v>23349</v>
      </c>
      <c r="L1425" s="1" t="s">
        <v>1423</v>
      </c>
      <c r="M1425" s="1" t="s">
        <v>12729</v>
      </c>
      <c r="N1425" s="1" t="s">
        <v>12978</v>
      </c>
      <c r="O1425" s="1" t="s">
        <v>1423</v>
      </c>
      <c r="P1425" s="1" t="s">
        <v>23367</v>
      </c>
      <c r="Q1425" s="1" t="s">
        <v>23367</v>
      </c>
      <c r="R1425" s="1" t="s">
        <v>13914</v>
      </c>
      <c r="S1425" s="1" t="s">
        <v>1423</v>
      </c>
      <c r="T1425" s="1"/>
      <c r="U1425" s="1"/>
      <c r="V1425" s="1" t="s">
        <v>13926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6433</v>
      </c>
      <c r="G1426" s="1" t="s">
        <v>7998</v>
      </c>
      <c r="H1426" s="1" t="s">
        <v>9584</v>
      </c>
      <c r="I1426" s="1" t="s">
        <v>11105</v>
      </c>
      <c r="J1426" s="1"/>
      <c r="K1426" s="1" t="s">
        <v>23349</v>
      </c>
      <c r="L1426" s="1" t="s">
        <v>1424</v>
      </c>
      <c r="M1426" s="1" t="s">
        <v>12730</v>
      </c>
      <c r="N1426" s="1" t="s">
        <v>12978</v>
      </c>
      <c r="O1426" s="1" t="s">
        <v>1424</v>
      </c>
      <c r="P1426" s="1" t="s">
        <v>23367</v>
      </c>
      <c r="Q1426" s="1" t="s">
        <v>23367</v>
      </c>
      <c r="R1426" s="1" t="s">
        <v>13914</v>
      </c>
      <c r="S1426" s="1" t="s">
        <v>1424</v>
      </c>
      <c r="T1426" s="1"/>
      <c r="U1426" s="1"/>
      <c r="V1426" s="1" t="s">
        <v>13926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6434</v>
      </c>
      <c r="G1427" s="1" t="s">
        <v>7999</v>
      </c>
      <c r="H1427" s="1" t="s">
        <v>9585</v>
      </c>
      <c r="I1427" s="1" t="s">
        <v>11106</v>
      </c>
      <c r="J1427" s="1"/>
      <c r="K1427" s="1" t="s">
        <v>23349</v>
      </c>
      <c r="L1427" s="1" t="s">
        <v>1425</v>
      </c>
      <c r="M1427" s="1" t="s">
        <v>12731</v>
      </c>
      <c r="N1427" s="1" t="s">
        <v>12978</v>
      </c>
      <c r="O1427" s="1" t="s">
        <v>1425</v>
      </c>
      <c r="P1427" s="1" t="s">
        <v>23367</v>
      </c>
      <c r="Q1427" s="1" t="s">
        <v>23367</v>
      </c>
      <c r="R1427" s="1" t="s">
        <v>13914</v>
      </c>
      <c r="S1427" s="1" t="s">
        <v>1425</v>
      </c>
      <c r="T1427" s="1"/>
      <c r="U1427" s="1"/>
      <c r="V1427" s="1" t="s">
        <v>13926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6435</v>
      </c>
      <c r="G1428" s="1" t="s">
        <v>8000</v>
      </c>
      <c r="H1428" s="1" t="s">
        <v>9586</v>
      </c>
      <c r="I1428" s="1" t="s">
        <v>11107</v>
      </c>
      <c r="J1428" s="1"/>
      <c r="K1428" s="1" t="s">
        <v>23349</v>
      </c>
      <c r="L1428" s="1" t="s">
        <v>1426</v>
      </c>
      <c r="M1428" s="1" t="s">
        <v>12732</v>
      </c>
      <c r="N1428" s="1" t="s">
        <v>12978</v>
      </c>
      <c r="O1428" s="1" t="s">
        <v>1426</v>
      </c>
      <c r="P1428" s="1" t="s">
        <v>23367</v>
      </c>
      <c r="Q1428" s="1" t="s">
        <v>23367</v>
      </c>
      <c r="R1428" s="1" t="s">
        <v>13914</v>
      </c>
      <c r="S1428" s="1" t="s">
        <v>1426</v>
      </c>
      <c r="T1428" s="1"/>
      <c r="U1428" s="1"/>
      <c r="V1428" s="1" t="s">
        <v>13926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6436</v>
      </c>
      <c r="G1429" s="1" t="s">
        <v>8001</v>
      </c>
      <c r="H1429" s="1" t="s">
        <v>9587</v>
      </c>
      <c r="I1429" s="1" t="s">
        <v>10256</v>
      </c>
      <c r="J1429" s="1"/>
      <c r="K1429" s="1" t="s">
        <v>23349</v>
      </c>
      <c r="L1429" s="1" t="s">
        <v>1427</v>
      </c>
      <c r="M1429" s="1" t="s">
        <v>12733</v>
      </c>
      <c r="N1429" s="1" t="s">
        <v>12978</v>
      </c>
      <c r="O1429" s="1" t="s">
        <v>1427</v>
      </c>
      <c r="P1429" s="1" t="s">
        <v>23367</v>
      </c>
      <c r="Q1429" s="1" t="s">
        <v>23367</v>
      </c>
      <c r="R1429" s="1" t="s">
        <v>13914</v>
      </c>
      <c r="S1429" s="1" t="s">
        <v>1427</v>
      </c>
      <c r="T1429" s="1"/>
      <c r="U1429" s="1"/>
      <c r="V1429" s="1" t="s">
        <v>13926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6437</v>
      </c>
      <c r="G1430" s="1" t="s">
        <v>8002</v>
      </c>
      <c r="H1430" s="1" t="s">
        <v>9588</v>
      </c>
      <c r="I1430" s="1" t="s">
        <v>11108</v>
      </c>
      <c r="J1430" s="1"/>
      <c r="K1430" s="1" t="s">
        <v>23349</v>
      </c>
      <c r="L1430" s="1" t="s">
        <v>1428</v>
      </c>
      <c r="M1430" s="1" t="s">
        <v>12734</v>
      </c>
      <c r="N1430" s="1" t="s">
        <v>12978</v>
      </c>
      <c r="O1430" s="1" t="s">
        <v>1428</v>
      </c>
      <c r="P1430" s="1" t="s">
        <v>23367</v>
      </c>
      <c r="Q1430" s="1" t="s">
        <v>23367</v>
      </c>
      <c r="R1430" s="1" t="s">
        <v>13914</v>
      </c>
      <c r="S1430" s="1" t="s">
        <v>1428</v>
      </c>
      <c r="T1430" s="1"/>
      <c r="U1430" s="1"/>
      <c r="V1430" s="1" t="s">
        <v>13926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14988</v>
      </c>
      <c r="F1431" s="1" t="s">
        <v>16077</v>
      </c>
      <c r="G1431" s="1" t="s">
        <v>17119</v>
      </c>
      <c r="H1431" s="1" t="s">
        <v>18179</v>
      </c>
      <c r="I1431" s="1" t="s">
        <v>10175</v>
      </c>
      <c r="J1431" s="1"/>
      <c r="K1431" s="1" t="s">
        <v>23349</v>
      </c>
      <c r="L1431" s="1" t="s">
        <v>1429</v>
      </c>
      <c r="M1431" s="1" t="s">
        <v>12735</v>
      </c>
      <c r="N1431" s="1" t="s">
        <v>12978</v>
      </c>
      <c r="O1431" s="1" t="s">
        <v>1429</v>
      </c>
      <c r="P1431" s="1" t="s">
        <v>23367</v>
      </c>
      <c r="Q1431" s="1" t="s">
        <v>23367</v>
      </c>
      <c r="R1431" s="1" t="s">
        <v>13914</v>
      </c>
      <c r="S1431" s="1" t="s">
        <v>1429</v>
      </c>
      <c r="T1431" s="1"/>
      <c r="U1431" s="1"/>
      <c r="V1431" s="1" t="s">
        <v>13926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14989</v>
      </c>
      <c r="F1432" s="1" t="s">
        <v>14989</v>
      </c>
      <c r="G1432" s="1" t="s">
        <v>17120</v>
      </c>
      <c r="H1432" s="1" t="s">
        <v>18180</v>
      </c>
      <c r="I1432" s="1" t="s">
        <v>10987</v>
      </c>
      <c r="J1432" s="1"/>
      <c r="K1432" s="1" t="s">
        <v>23349</v>
      </c>
      <c r="L1432" s="1" t="s">
        <v>1430</v>
      </c>
      <c r="M1432" s="1" t="s">
        <v>12736</v>
      </c>
      <c r="N1432" s="1" t="s">
        <v>12978</v>
      </c>
      <c r="O1432" s="1" t="s">
        <v>1430</v>
      </c>
      <c r="P1432" s="1" t="s">
        <v>23367</v>
      </c>
      <c r="Q1432" s="1" t="s">
        <v>23367</v>
      </c>
      <c r="R1432" s="1" t="s">
        <v>13914</v>
      </c>
      <c r="S1432" s="1" t="s">
        <v>1430</v>
      </c>
      <c r="T1432" s="1"/>
      <c r="U1432" s="1"/>
      <c r="V1432" s="1" t="s">
        <v>13926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14990</v>
      </c>
      <c r="F1433" s="1" t="s">
        <v>16078</v>
      </c>
      <c r="G1433" s="1" t="s">
        <v>17121</v>
      </c>
      <c r="H1433" s="1" t="s">
        <v>18181</v>
      </c>
      <c r="I1433" s="1" t="s">
        <v>11109</v>
      </c>
      <c r="J1433" s="1"/>
      <c r="K1433" s="1" t="s">
        <v>23349</v>
      </c>
      <c r="L1433" s="1" t="s">
        <v>1431</v>
      </c>
      <c r="M1433" s="1" t="s">
        <v>12737</v>
      </c>
      <c r="N1433" s="1" t="s">
        <v>12978</v>
      </c>
      <c r="O1433" s="1" t="s">
        <v>1431</v>
      </c>
      <c r="P1433" s="1" t="s">
        <v>23367</v>
      </c>
      <c r="Q1433" s="1" t="s">
        <v>23367</v>
      </c>
      <c r="R1433" s="1" t="s">
        <v>13914</v>
      </c>
      <c r="S1433" s="1" t="s">
        <v>1431</v>
      </c>
      <c r="T1433" s="1"/>
      <c r="U1433" s="1"/>
      <c r="V1433" s="1" t="s">
        <v>13926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6440</v>
      </c>
      <c r="G1434" s="1" t="s">
        <v>8006</v>
      </c>
      <c r="H1434" s="1" t="s">
        <v>9592</v>
      </c>
      <c r="I1434" s="1" t="s">
        <v>11110</v>
      </c>
      <c r="J1434" s="1"/>
      <c r="K1434" s="1" t="s">
        <v>23349</v>
      </c>
      <c r="L1434" s="1" t="s">
        <v>1432</v>
      </c>
      <c r="M1434" s="1" t="s">
        <v>12738</v>
      </c>
      <c r="N1434" s="1" t="s">
        <v>12978</v>
      </c>
      <c r="O1434" s="1" t="s">
        <v>1432</v>
      </c>
      <c r="P1434" s="1" t="s">
        <v>23367</v>
      </c>
      <c r="Q1434" s="1" t="s">
        <v>23367</v>
      </c>
      <c r="R1434" s="1" t="s">
        <v>13914</v>
      </c>
      <c r="S1434" s="1" t="s">
        <v>1432</v>
      </c>
      <c r="T1434" s="1"/>
      <c r="U1434" s="1"/>
      <c r="V1434" s="1" t="s">
        <v>13926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6441</v>
      </c>
      <c r="G1435" s="1" t="s">
        <v>8007</v>
      </c>
      <c r="H1435" s="1" t="s">
        <v>9593</v>
      </c>
      <c r="I1435" s="1" t="s">
        <v>11111</v>
      </c>
      <c r="J1435" s="1"/>
      <c r="K1435" s="1" t="s">
        <v>23349</v>
      </c>
      <c r="L1435" s="1" t="s">
        <v>1433</v>
      </c>
      <c r="M1435" s="1" t="s">
        <v>12739</v>
      </c>
      <c r="N1435" s="1" t="s">
        <v>12978</v>
      </c>
      <c r="O1435" s="1" t="s">
        <v>1433</v>
      </c>
      <c r="P1435" s="1" t="s">
        <v>23367</v>
      </c>
      <c r="Q1435" s="1" t="s">
        <v>23367</v>
      </c>
      <c r="R1435" s="1" t="s">
        <v>13914</v>
      </c>
      <c r="S1435" s="1" t="s">
        <v>1433</v>
      </c>
      <c r="T1435" s="1"/>
      <c r="U1435" s="1"/>
      <c r="V1435" s="1" t="s">
        <v>13926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14991</v>
      </c>
      <c r="F1436" s="1" t="s">
        <v>16079</v>
      </c>
      <c r="G1436" s="1" t="s">
        <v>17122</v>
      </c>
      <c r="H1436" s="1" t="s">
        <v>18182</v>
      </c>
      <c r="I1436" s="1" t="s">
        <v>11112</v>
      </c>
      <c r="J1436" s="1"/>
      <c r="K1436" s="1" t="s">
        <v>23349</v>
      </c>
      <c r="L1436" s="1" t="s">
        <v>1434</v>
      </c>
      <c r="M1436" s="1" t="s">
        <v>12740</v>
      </c>
      <c r="N1436" s="1" t="s">
        <v>12978</v>
      </c>
      <c r="O1436" s="1" t="s">
        <v>1434</v>
      </c>
      <c r="P1436" s="1" t="s">
        <v>23367</v>
      </c>
      <c r="Q1436" s="1" t="s">
        <v>23367</v>
      </c>
      <c r="R1436" s="1" t="s">
        <v>13914</v>
      </c>
      <c r="S1436" s="1" t="s">
        <v>1434</v>
      </c>
      <c r="T1436" s="1"/>
      <c r="U1436" s="1"/>
      <c r="V1436" s="1" t="s">
        <v>13926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6443</v>
      </c>
      <c r="G1437" s="1" t="s">
        <v>8009</v>
      </c>
      <c r="H1437" s="1" t="s">
        <v>9595</v>
      </c>
      <c r="I1437" s="1" t="s">
        <v>11113</v>
      </c>
      <c r="J1437" s="1"/>
      <c r="K1437" s="1" t="s">
        <v>23349</v>
      </c>
      <c r="L1437" s="1" t="s">
        <v>1435</v>
      </c>
      <c r="M1437" s="1" t="s">
        <v>12741</v>
      </c>
      <c r="N1437" s="1" t="s">
        <v>12978</v>
      </c>
      <c r="O1437" s="1" t="s">
        <v>1435</v>
      </c>
      <c r="P1437" s="1" t="s">
        <v>23367</v>
      </c>
      <c r="Q1437" s="1" t="s">
        <v>23367</v>
      </c>
      <c r="R1437" s="1" t="s">
        <v>13914</v>
      </c>
      <c r="S1437" s="1" t="s">
        <v>1435</v>
      </c>
      <c r="T1437" s="1"/>
      <c r="U1437" s="1"/>
      <c r="V1437" s="1" t="s">
        <v>13926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6444</v>
      </c>
      <c r="G1438" s="1" t="s">
        <v>8010</v>
      </c>
      <c r="H1438" s="1" t="s">
        <v>9596</v>
      </c>
      <c r="I1438" s="1" t="s">
        <v>11114</v>
      </c>
      <c r="J1438" s="1"/>
      <c r="K1438" s="1" t="s">
        <v>23349</v>
      </c>
      <c r="L1438" s="1" t="s">
        <v>1436</v>
      </c>
      <c r="M1438" s="1" t="s">
        <v>12742</v>
      </c>
      <c r="N1438" s="1" t="s">
        <v>12978</v>
      </c>
      <c r="O1438" s="1" t="s">
        <v>1436</v>
      </c>
      <c r="P1438" s="1" t="s">
        <v>23367</v>
      </c>
      <c r="Q1438" s="1" t="s">
        <v>23367</v>
      </c>
      <c r="R1438" s="1" t="s">
        <v>13914</v>
      </c>
      <c r="S1438" s="1" t="s">
        <v>1436</v>
      </c>
      <c r="T1438" s="1"/>
      <c r="U1438" s="1"/>
      <c r="V1438" s="1" t="s">
        <v>13926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6445</v>
      </c>
      <c r="G1439" s="1" t="s">
        <v>8011</v>
      </c>
      <c r="H1439" s="1" t="s">
        <v>9597</v>
      </c>
      <c r="I1439" s="1" t="s">
        <v>11115</v>
      </c>
      <c r="J1439" s="1"/>
      <c r="K1439" s="1" t="s">
        <v>23349</v>
      </c>
      <c r="L1439" s="1" t="s">
        <v>1437</v>
      </c>
      <c r="M1439" s="1" t="s">
        <v>12743</v>
      </c>
      <c r="N1439" s="1" t="s">
        <v>12978</v>
      </c>
      <c r="O1439" s="1" t="s">
        <v>1437</v>
      </c>
      <c r="P1439" s="1" t="s">
        <v>23367</v>
      </c>
      <c r="Q1439" s="1" t="s">
        <v>23367</v>
      </c>
      <c r="R1439" s="1" t="s">
        <v>13914</v>
      </c>
      <c r="S1439" s="1" t="s">
        <v>1437</v>
      </c>
      <c r="T1439" s="1"/>
      <c r="U1439" s="1"/>
      <c r="V1439" s="1" t="s">
        <v>13926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14993</v>
      </c>
      <c r="F1440" s="1" t="s">
        <v>16081</v>
      </c>
      <c r="G1440" s="1" t="s">
        <v>17124</v>
      </c>
      <c r="H1440" s="1" t="s">
        <v>18184</v>
      </c>
      <c r="I1440" s="1" t="s">
        <v>10484</v>
      </c>
      <c r="J1440" s="1"/>
      <c r="K1440" s="1" t="s">
        <v>23349</v>
      </c>
      <c r="L1440" s="1" t="s">
        <v>1438</v>
      </c>
      <c r="M1440" s="1" t="s">
        <v>12744</v>
      </c>
      <c r="N1440" s="1" t="s">
        <v>12978</v>
      </c>
      <c r="O1440" s="1" t="s">
        <v>1438</v>
      </c>
      <c r="P1440" s="1" t="s">
        <v>23367</v>
      </c>
      <c r="Q1440" s="1" t="s">
        <v>23367</v>
      </c>
      <c r="R1440" s="1" t="s">
        <v>13914</v>
      </c>
      <c r="S1440" s="1" t="s">
        <v>1438</v>
      </c>
      <c r="T1440" s="1"/>
      <c r="U1440" s="1"/>
      <c r="V1440" s="1" t="s">
        <v>13926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6447</v>
      </c>
      <c r="G1441" s="1" t="s">
        <v>8013</v>
      </c>
      <c r="H1441" s="1" t="s">
        <v>9599</v>
      </c>
      <c r="I1441" s="1" t="s">
        <v>11116</v>
      </c>
      <c r="J1441" s="1"/>
      <c r="K1441" s="1" t="s">
        <v>23349</v>
      </c>
      <c r="L1441" s="1" t="s">
        <v>1439</v>
      </c>
      <c r="M1441" s="1" t="s">
        <v>12745</v>
      </c>
      <c r="N1441" s="1" t="s">
        <v>12978</v>
      </c>
      <c r="O1441" s="1" t="s">
        <v>1439</v>
      </c>
      <c r="P1441" s="1" t="s">
        <v>23367</v>
      </c>
      <c r="Q1441" s="1" t="s">
        <v>23367</v>
      </c>
      <c r="R1441" s="1" t="s">
        <v>13914</v>
      </c>
      <c r="S1441" s="1" t="s">
        <v>1439</v>
      </c>
      <c r="T1441" s="1"/>
      <c r="U1441" s="1"/>
      <c r="V1441" s="1" t="s">
        <v>13926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6448</v>
      </c>
      <c r="G1442" s="1" t="s">
        <v>4827</v>
      </c>
      <c r="H1442" s="1" t="s">
        <v>9600</v>
      </c>
      <c r="I1442" s="1" t="s">
        <v>11117</v>
      </c>
      <c r="J1442" s="1"/>
      <c r="K1442" s="1" t="s">
        <v>23349</v>
      </c>
      <c r="L1442" s="1" t="s">
        <v>1440</v>
      </c>
      <c r="M1442" s="1" t="s">
        <v>12746</v>
      </c>
      <c r="N1442" s="1" t="s">
        <v>12978</v>
      </c>
      <c r="O1442" s="1" t="s">
        <v>1440</v>
      </c>
      <c r="P1442" s="1" t="s">
        <v>23367</v>
      </c>
      <c r="Q1442" s="1" t="s">
        <v>23367</v>
      </c>
      <c r="R1442" s="1" t="s">
        <v>13914</v>
      </c>
      <c r="S1442" s="1" t="s">
        <v>1440</v>
      </c>
      <c r="T1442" s="1"/>
      <c r="U1442" s="1"/>
      <c r="V1442" s="1" t="s">
        <v>13926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14996</v>
      </c>
      <c r="F1443" s="1" t="s">
        <v>16084</v>
      </c>
      <c r="G1443" s="1" t="s">
        <v>14996</v>
      </c>
      <c r="H1443" s="1" t="s">
        <v>18187</v>
      </c>
      <c r="I1443" s="1" t="s">
        <v>11118</v>
      </c>
      <c r="J1443" s="1"/>
      <c r="K1443" s="1" t="s">
        <v>23349</v>
      </c>
      <c r="L1443" s="1" t="s">
        <v>1441</v>
      </c>
      <c r="M1443" s="1" t="s">
        <v>12747</v>
      </c>
      <c r="N1443" s="1" t="s">
        <v>12978</v>
      </c>
      <c r="O1443" s="1" t="s">
        <v>1441</v>
      </c>
      <c r="P1443" s="1" t="s">
        <v>23367</v>
      </c>
      <c r="Q1443" s="1" t="s">
        <v>23367</v>
      </c>
      <c r="R1443" s="1" t="s">
        <v>13914</v>
      </c>
      <c r="S1443" s="1" t="s">
        <v>1441</v>
      </c>
      <c r="T1443" s="1"/>
      <c r="U1443" s="1"/>
      <c r="V1443" s="1" t="s">
        <v>13926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6450</v>
      </c>
      <c r="G1444" s="1" t="s">
        <v>8014</v>
      </c>
      <c r="H1444" s="1" t="s">
        <v>9602</v>
      </c>
      <c r="I1444" s="1" t="s">
        <v>11119</v>
      </c>
      <c r="J1444" s="1"/>
      <c r="K1444" s="1" t="s">
        <v>23349</v>
      </c>
      <c r="L1444" s="1" t="s">
        <v>1442</v>
      </c>
      <c r="M1444" s="1" t="s">
        <v>12748</v>
      </c>
      <c r="N1444" s="1" t="s">
        <v>12978</v>
      </c>
      <c r="O1444" s="1" t="s">
        <v>1442</v>
      </c>
      <c r="P1444" s="1" t="s">
        <v>23367</v>
      </c>
      <c r="Q1444" s="1" t="s">
        <v>23367</v>
      </c>
      <c r="R1444" s="1" t="s">
        <v>13914</v>
      </c>
      <c r="S1444" s="1" t="s">
        <v>1442</v>
      </c>
      <c r="T1444" s="1"/>
      <c r="U1444" s="1"/>
      <c r="V1444" s="1" t="s">
        <v>13926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6451</v>
      </c>
      <c r="G1445" s="1" t="s">
        <v>8015</v>
      </c>
      <c r="H1445" s="1" t="s">
        <v>9603</v>
      </c>
      <c r="I1445" s="1" t="s">
        <v>11120</v>
      </c>
      <c r="J1445" s="1"/>
      <c r="K1445" s="1" t="s">
        <v>23349</v>
      </c>
      <c r="L1445" s="1" t="s">
        <v>1443</v>
      </c>
      <c r="M1445" s="1" t="s">
        <v>12749</v>
      </c>
      <c r="N1445" s="1" t="s">
        <v>12978</v>
      </c>
      <c r="O1445" s="1" t="s">
        <v>1443</v>
      </c>
      <c r="P1445" s="1" t="s">
        <v>23367</v>
      </c>
      <c r="Q1445" s="1" t="s">
        <v>23367</v>
      </c>
      <c r="R1445" s="1" t="s">
        <v>13914</v>
      </c>
      <c r="S1445" s="1" t="s">
        <v>1443</v>
      </c>
      <c r="T1445" s="1"/>
      <c r="U1445" s="1"/>
      <c r="V1445" s="1" t="s">
        <v>13926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6452</v>
      </c>
      <c r="G1446" s="1" t="s">
        <v>8016</v>
      </c>
      <c r="H1446" s="1" t="s">
        <v>9604</v>
      </c>
      <c r="I1446" s="1" t="s">
        <v>11121</v>
      </c>
      <c r="J1446" s="1"/>
      <c r="K1446" s="1" t="s">
        <v>23349</v>
      </c>
      <c r="L1446" s="1" t="s">
        <v>1444</v>
      </c>
      <c r="M1446" s="1" t="s">
        <v>12750</v>
      </c>
      <c r="N1446" s="1" t="s">
        <v>12978</v>
      </c>
      <c r="O1446" s="1" t="s">
        <v>1444</v>
      </c>
      <c r="P1446" s="1" t="s">
        <v>23367</v>
      </c>
      <c r="Q1446" s="1" t="s">
        <v>23367</v>
      </c>
      <c r="R1446" s="1" t="s">
        <v>13914</v>
      </c>
      <c r="S1446" s="1" t="s">
        <v>1444</v>
      </c>
      <c r="T1446" s="1"/>
      <c r="U1446" s="1"/>
      <c r="V1446" s="1" t="s">
        <v>13926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14999</v>
      </c>
      <c r="F1447" s="1" t="s">
        <v>16087</v>
      </c>
      <c r="G1447" s="1" t="s">
        <v>17128</v>
      </c>
      <c r="H1447" s="1" t="s">
        <v>18190</v>
      </c>
      <c r="I1447" s="1" t="s">
        <v>11122</v>
      </c>
      <c r="J1447" s="1"/>
      <c r="K1447" s="1" t="s">
        <v>23349</v>
      </c>
      <c r="L1447" s="1" t="s">
        <v>1445</v>
      </c>
      <c r="M1447" s="1" t="s">
        <v>12751</v>
      </c>
      <c r="N1447" s="1" t="s">
        <v>12978</v>
      </c>
      <c r="O1447" s="1" t="s">
        <v>1445</v>
      </c>
      <c r="P1447" s="1" t="s">
        <v>23367</v>
      </c>
      <c r="Q1447" s="1" t="s">
        <v>23367</v>
      </c>
      <c r="R1447" s="1" t="s">
        <v>13914</v>
      </c>
      <c r="S1447" s="1" t="s">
        <v>1445</v>
      </c>
      <c r="T1447" s="1"/>
      <c r="U1447" s="1"/>
      <c r="V1447" s="1" t="s">
        <v>13926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15000</v>
      </c>
      <c r="F1448" s="1" t="s">
        <v>16088</v>
      </c>
      <c r="G1448" s="1" t="s">
        <v>17129</v>
      </c>
      <c r="H1448" s="1" t="s">
        <v>18191</v>
      </c>
      <c r="I1448" s="1" t="s">
        <v>11123</v>
      </c>
      <c r="J1448" s="1"/>
      <c r="K1448" s="1" t="s">
        <v>23349</v>
      </c>
      <c r="L1448" s="1" t="s">
        <v>1446</v>
      </c>
      <c r="M1448" s="1" t="s">
        <v>12752</v>
      </c>
      <c r="N1448" s="1" t="s">
        <v>12978</v>
      </c>
      <c r="O1448" s="1" t="s">
        <v>1446</v>
      </c>
      <c r="P1448" s="1" t="s">
        <v>23367</v>
      </c>
      <c r="Q1448" s="1" t="s">
        <v>23367</v>
      </c>
      <c r="R1448" s="1" t="s">
        <v>13914</v>
      </c>
      <c r="S1448" s="1" t="s">
        <v>1446</v>
      </c>
      <c r="T1448" s="1"/>
      <c r="U1448" s="1"/>
      <c r="V1448" s="1" t="s">
        <v>13926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15001</v>
      </c>
      <c r="F1449" s="1" t="s">
        <v>16089</v>
      </c>
      <c r="G1449" s="1" t="s">
        <v>17130</v>
      </c>
      <c r="H1449" s="1" t="s">
        <v>18192</v>
      </c>
      <c r="I1449" s="1" t="s">
        <v>11124</v>
      </c>
      <c r="J1449" s="1"/>
      <c r="K1449" s="1" t="s">
        <v>23349</v>
      </c>
      <c r="L1449" s="1" t="s">
        <v>1447</v>
      </c>
      <c r="M1449" s="1" t="s">
        <v>12753</v>
      </c>
      <c r="N1449" s="1" t="s">
        <v>12978</v>
      </c>
      <c r="O1449" s="1" t="s">
        <v>1447</v>
      </c>
      <c r="P1449" s="1" t="s">
        <v>23367</v>
      </c>
      <c r="Q1449" s="1" t="s">
        <v>23367</v>
      </c>
      <c r="R1449" s="1" t="s">
        <v>13914</v>
      </c>
      <c r="S1449" s="1" t="s">
        <v>1447</v>
      </c>
      <c r="T1449" s="1"/>
      <c r="U1449" s="1"/>
      <c r="V1449" s="1" t="s">
        <v>13926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6456</v>
      </c>
      <c r="G1450" s="1" t="s">
        <v>8020</v>
      </c>
      <c r="H1450" s="1" t="s">
        <v>9608</v>
      </c>
      <c r="I1450" s="1" t="s">
        <v>10388</v>
      </c>
      <c r="J1450" s="1"/>
      <c r="K1450" s="1" t="s">
        <v>23349</v>
      </c>
      <c r="L1450" s="1" t="s">
        <v>1448</v>
      </c>
      <c r="M1450" s="1" t="s">
        <v>12754</v>
      </c>
      <c r="N1450" s="1" t="s">
        <v>12978</v>
      </c>
      <c r="O1450" s="1" t="s">
        <v>1448</v>
      </c>
      <c r="P1450" s="1" t="s">
        <v>23367</v>
      </c>
      <c r="Q1450" s="1" t="s">
        <v>23367</v>
      </c>
      <c r="R1450" s="1" t="s">
        <v>13914</v>
      </c>
      <c r="S1450" s="1" t="s">
        <v>1448</v>
      </c>
      <c r="T1450" s="1"/>
      <c r="U1450" s="1"/>
      <c r="V1450" s="1" t="s">
        <v>13926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6457</v>
      </c>
      <c r="G1451" s="1" t="s">
        <v>8021</v>
      </c>
      <c r="H1451" s="1" t="s">
        <v>9609</v>
      </c>
      <c r="I1451" s="1" t="s">
        <v>11125</v>
      </c>
      <c r="J1451" s="1"/>
      <c r="K1451" s="1" t="s">
        <v>23349</v>
      </c>
      <c r="L1451" s="1" t="s">
        <v>1449</v>
      </c>
      <c r="M1451" s="1" t="s">
        <v>12755</v>
      </c>
      <c r="N1451" s="1" t="s">
        <v>12978</v>
      </c>
      <c r="O1451" s="1" t="s">
        <v>1449</v>
      </c>
      <c r="P1451" s="1" t="s">
        <v>23367</v>
      </c>
      <c r="Q1451" s="1" t="s">
        <v>23367</v>
      </c>
      <c r="R1451" s="1" t="s">
        <v>13914</v>
      </c>
      <c r="S1451" s="1" t="s">
        <v>1449</v>
      </c>
      <c r="T1451" s="1"/>
      <c r="U1451" s="1"/>
      <c r="V1451" s="1" t="s">
        <v>13926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20999</v>
      </c>
      <c r="F1452" s="1" t="s">
        <v>21794</v>
      </c>
      <c r="G1452" s="1" t="s">
        <v>22561</v>
      </c>
      <c r="H1452" s="1" t="s">
        <v>23337</v>
      </c>
      <c r="I1452" s="1" t="s">
        <v>10378</v>
      </c>
      <c r="J1452" s="1"/>
      <c r="K1452" s="1" t="s">
        <v>23349</v>
      </c>
      <c r="L1452" s="1" t="s">
        <v>1450</v>
      </c>
      <c r="M1452" s="1" t="s">
        <v>12756</v>
      </c>
      <c r="N1452" s="1" t="s">
        <v>12978</v>
      </c>
      <c r="O1452" s="1" t="s">
        <v>1450</v>
      </c>
      <c r="P1452" s="1" t="s">
        <v>23367</v>
      </c>
      <c r="Q1452" s="1" t="s">
        <v>23367</v>
      </c>
      <c r="R1452" s="1" t="s">
        <v>13914</v>
      </c>
      <c r="S1452" s="1" t="s">
        <v>1450</v>
      </c>
      <c r="T1452" s="1"/>
      <c r="U1452" s="1"/>
      <c r="V1452" s="1" t="s">
        <v>13926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21000</v>
      </c>
      <c r="F1453" s="1" t="s">
        <v>21795</v>
      </c>
      <c r="G1453" s="1" t="s">
        <v>22562</v>
      </c>
      <c r="H1453" s="1" t="s">
        <v>23338</v>
      </c>
      <c r="I1453" s="1" t="s">
        <v>11072</v>
      </c>
      <c r="J1453" s="1"/>
      <c r="K1453" s="1" t="s">
        <v>23349</v>
      </c>
      <c r="L1453" s="1" t="s">
        <v>1451</v>
      </c>
      <c r="M1453" s="1" t="s">
        <v>12757</v>
      </c>
      <c r="N1453" s="1" t="s">
        <v>12978</v>
      </c>
      <c r="O1453" s="1" t="s">
        <v>1451</v>
      </c>
      <c r="P1453" s="1" t="s">
        <v>23367</v>
      </c>
      <c r="Q1453" s="1" t="s">
        <v>23367</v>
      </c>
      <c r="R1453" s="1" t="s">
        <v>13914</v>
      </c>
      <c r="S1453" s="1" t="s">
        <v>1451</v>
      </c>
      <c r="T1453" s="1"/>
      <c r="U1453" s="1"/>
      <c r="V1453" s="1" t="s">
        <v>13926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21001</v>
      </c>
      <c r="F1454" s="1" t="s">
        <v>21796</v>
      </c>
      <c r="G1454" s="1" t="s">
        <v>22563</v>
      </c>
      <c r="H1454" s="1" t="s">
        <v>23339</v>
      </c>
      <c r="I1454" s="1" t="s">
        <v>11126</v>
      </c>
      <c r="J1454" s="1"/>
      <c r="K1454" s="1" t="s">
        <v>23349</v>
      </c>
      <c r="L1454" s="1" t="s">
        <v>1452</v>
      </c>
      <c r="M1454" s="1" t="s">
        <v>12758</v>
      </c>
      <c r="N1454" s="1" t="s">
        <v>12978</v>
      </c>
      <c r="O1454" s="1" t="s">
        <v>1452</v>
      </c>
      <c r="P1454" s="1" t="s">
        <v>23367</v>
      </c>
      <c r="Q1454" s="1" t="s">
        <v>23367</v>
      </c>
      <c r="R1454" s="1" t="s">
        <v>13914</v>
      </c>
      <c r="S1454" s="1" t="s">
        <v>1452</v>
      </c>
      <c r="T1454" s="1"/>
      <c r="U1454" s="1"/>
      <c r="V1454" s="1" t="s">
        <v>13926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6461</v>
      </c>
      <c r="G1455" s="1" t="s">
        <v>8025</v>
      </c>
      <c r="H1455" s="1" t="s">
        <v>9613</v>
      </c>
      <c r="I1455" s="1" t="s">
        <v>11127</v>
      </c>
      <c r="J1455" s="1"/>
      <c r="K1455" s="1" t="s">
        <v>23349</v>
      </c>
      <c r="L1455" s="1" t="s">
        <v>1453</v>
      </c>
      <c r="M1455" s="1" t="s">
        <v>12759</v>
      </c>
      <c r="N1455" s="1" t="s">
        <v>12978</v>
      </c>
      <c r="O1455" s="1" t="s">
        <v>1453</v>
      </c>
      <c r="P1455" s="1" t="s">
        <v>23367</v>
      </c>
      <c r="Q1455" s="1" t="s">
        <v>23367</v>
      </c>
      <c r="R1455" s="1" t="s">
        <v>13914</v>
      </c>
      <c r="S1455" s="1" t="s">
        <v>1453</v>
      </c>
      <c r="T1455" s="1"/>
      <c r="U1455" s="1"/>
      <c r="V1455" s="1" t="s">
        <v>13926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21002</v>
      </c>
      <c r="F1456" s="1" t="s">
        <v>21797</v>
      </c>
      <c r="G1456" s="1" t="s">
        <v>22564</v>
      </c>
      <c r="H1456" s="1" t="s">
        <v>23340</v>
      </c>
      <c r="I1456" s="1" t="s">
        <v>10187</v>
      </c>
      <c r="J1456" s="1"/>
      <c r="K1456" s="1" t="s">
        <v>23349</v>
      </c>
      <c r="L1456" s="1" t="s">
        <v>1454</v>
      </c>
      <c r="M1456" s="1" t="s">
        <v>12760</v>
      </c>
      <c r="N1456" s="1" t="s">
        <v>12978</v>
      </c>
      <c r="O1456" s="1" t="s">
        <v>1454</v>
      </c>
      <c r="P1456" s="1" t="s">
        <v>23367</v>
      </c>
      <c r="Q1456" s="1" t="s">
        <v>23367</v>
      </c>
      <c r="R1456" s="1" t="s">
        <v>13914</v>
      </c>
      <c r="S1456" s="1" t="s">
        <v>1454</v>
      </c>
      <c r="T1456" s="1"/>
      <c r="U1456" s="1"/>
      <c r="V1456" s="1" t="s">
        <v>13926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21003</v>
      </c>
      <c r="F1457" s="1" t="s">
        <v>21798</v>
      </c>
      <c r="G1457" s="1" t="s">
        <v>22565</v>
      </c>
      <c r="H1457" s="1" t="s">
        <v>23341</v>
      </c>
      <c r="I1457" s="1" t="s">
        <v>11128</v>
      </c>
      <c r="J1457" s="1"/>
      <c r="K1457" s="1" t="s">
        <v>23349</v>
      </c>
      <c r="L1457" s="1" t="s">
        <v>1455</v>
      </c>
      <c r="M1457" s="1" t="s">
        <v>12761</v>
      </c>
      <c r="N1457" s="1" t="s">
        <v>12978</v>
      </c>
      <c r="O1457" s="1" t="s">
        <v>1455</v>
      </c>
      <c r="P1457" s="1" t="s">
        <v>23367</v>
      </c>
      <c r="Q1457" s="1" t="s">
        <v>23367</v>
      </c>
      <c r="R1457" s="1" t="s">
        <v>13914</v>
      </c>
      <c r="S1457" s="1" t="s">
        <v>1455</v>
      </c>
      <c r="T1457" s="1"/>
      <c r="U1457" s="1"/>
      <c r="V1457" s="1" t="s">
        <v>13926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6464</v>
      </c>
      <c r="G1458" s="1" t="s">
        <v>8028</v>
      </c>
      <c r="H1458" s="1" t="s">
        <v>9616</v>
      </c>
      <c r="I1458" s="1" t="s">
        <v>11129</v>
      </c>
      <c r="J1458" s="1"/>
      <c r="K1458" s="1" t="s">
        <v>23349</v>
      </c>
      <c r="L1458" s="1" t="s">
        <v>1456</v>
      </c>
      <c r="M1458" s="1" t="s">
        <v>12762</v>
      </c>
      <c r="N1458" s="1" t="s">
        <v>12978</v>
      </c>
      <c r="O1458" s="1" t="s">
        <v>1456</v>
      </c>
      <c r="P1458" s="1" t="s">
        <v>23367</v>
      </c>
      <c r="Q1458" s="1" t="s">
        <v>23367</v>
      </c>
      <c r="R1458" s="1" t="s">
        <v>13914</v>
      </c>
      <c r="S1458" s="1" t="s">
        <v>1456</v>
      </c>
      <c r="T1458" s="1"/>
      <c r="U1458" s="1"/>
      <c r="V1458" s="1" t="s">
        <v>13926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6465</v>
      </c>
      <c r="G1459" s="1" t="s">
        <v>4844</v>
      </c>
      <c r="H1459" s="1" t="s">
        <v>9617</v>
      </c>
      <c r="I1459" s="1" t="s">
        <v>11130</v>
      </c>
      <c r="J1459" s="1"/>
      <c r="K1459" s="1" t="s">
        <v>23349</v>
      </c>
      <c r="L1459" s="1" t="s">
        <v>1457</v>
      </c>
      <c r="M1459" s="1" t="s">
        <v>12763</v>
      </c>
      <c r="N1459" s="1" t="s">
        <v>12978</v>
      </c>
      <c r="O1459" s="1" t="s">
        <v>1457</v>
      </c>
      <c r="P1459" s="1" t="s">
        <v>23367</v>
      </c>
      <c r="Q1459" s="1" t="s">
        <v>23367</v>
      </c>
      <c r="R1459" s="1" t="s">
        <v>13914</v>
      </c>
      <c r="S1459" s="1" t="s">
        <v>1457</v>
      </c>
      <c r="T1459" s="1"/>
      <c r="U1459" s="1"/>
      <c r="V1459" s="1" t="s">
        <v>13926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6466</v>
      </c>
      <c r="G1460" s="1" t="s">
        <v>8029</v>
      </c>
      <c r="H1460" s="1" t="s">
        <v>9618</v>
      </c>
      <c r="I1460" s="1" t="s">
        <v>11131</v>
      </c>
      <c r="J1460" s="1"/>
      <c r="K1460" s="1" t="s">
        <v>23349</v>
      </c>
      <c r="L1460" s="1" t="s">
        <v>1458</v>
      </c>
      <c r="M1460" s="1" t="s">
        <v>12764</v>
      </c>
      <c r="N1460" s="1" t="s">
        <v>12978</v>
      </c>
      <c r="O1460" s="1" t="s">
        <v>1458</v>
      </c>
      <c r="P1460" s="1" t="s">
        <v>23367</v>
      </c>
      <c r="Q1460" s="1" t="s">
        <v>23367</v>
      </c>
      <c r="R1460" s="1" t="s">
        <v>13914</v>
      </c>
      <c r="S1460" s="1" t="s">
        <v>1458</v>
      </c>
      <c r="T1460" s="1"/>
      <c r="U1460" s="1"/>
      <c r="V1460" s="1" t="s">
        <v>13926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21004</v>
      </c>
      <c r="F1461" s="1" t="s">
        <v>21799</v>
      </c>
      <c r="G1461" s="1" t="s">
        <v>22566</v>
      </c>
      <c r="H1461" s="1" t="s">
        <v>23342</v>
      </c>
      <c r="I1461" s="1" t="s">
        <v>11132</v>
      </c>
      <c r="J1461" s="1"/>
      <c r="K1461" s="1" t="s">
        <v>23349</v>
      </c>
      <c r="L1461" s="1" t="s">
        <v>1459</v>
      </c>
      <c r="M1461" s="1" t="s">
        <v>12765</v>
      </c>
      <c r="N1461" s="1" t="s">
        <v>12978</v>
      </c>
      <c r="O1461" s="1" t="s">
        <v>1459</v>
      </c>
      <c r="P1461" s="1" t="s">
        <v>23367</v>
      </c>
      <c r="Q1461" s="1" t="s">
        <v>23367</v>
      </c>
      <c r="R1461" s="1" t="s">
        <v>13914</v>
      </c>
      <c r="S1461" s="1" t="s">
        <v>1459</v>
      </c>
      <c r="T1461" s="1"/>
      <c r="U1461" s="1"/>
      <c r="V1461" s="1" t="s">
        <v>13926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15005</v>
      </c>
      <c r="F1462" s="1" t="s">
        <v>16093</v>
      </c>
      <c r="G1462" s="1" t="s">
        <v>17133</v>
      </c>
      <c r="H1462" s="1" t="s">
        <v>18196</v>
      </c>
      <c r="I1462" s="1" t="s">
        <v>11133</v>
      </c>
      <c r="J1462" s="1"/>
      <c r="K1462" s="1" t="s">
        <v>23349</v>
      </c>
      <c r="L1462" s="1" t="s">
        <v>1460</v>
      </c>
      <c r="M1462" s="1" t="s">
        <v>12766</v>
      </c>
      <c r="N1462" s="1" t="s">
        <v>12978</v>
      </c>
      <c r="O1462" s="1" t="s">
        <v>1460</v>
      </c>
      <c r="P1462" s="1" t="s">
        <v>23367</v>
      </c>
      <c r="Q1462" s="1" t="s">
        <v>23367</v>
      </c>
      <c r="R1462" s="1" t="s">
        <v>13914</v>
      </c>
      <c r="S1462" s="1" t="s">
        <v>1460</v>
      </c>
      <c r="T1462" s="1"/>
      <c r="U1462" s="1"/>
      <c r="V1462" s="1" t="s">
        <v>13926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6469</v>
      </c>
      <c r="G1463" s="1" t="s">
        <v>8032</v>
      </c>
      <c r="H1463" s="1" t="s">
        <v>9621</v>
      </c>
      <c r="I1463" s="1" t="s">
        <v>11134</v>
      </c>
      <c r="J1463" s="1"/>
      <c r="K1463" s="1" t="s">
        <v>23349</v>
      </c>
      <c r="L1463" s="1" t="s">
        <v>1461</v>
      </c>
      <c r="M1463" s="1" t="s">
        <v>12767</v>
      </c>
      <c r="N1463" s="1" t="s">
        <v>12978</v>
      </c>
      <c r="O1463" s="1" t="s">
        <v>1461</v>
      </c>
      <c r="P1463" s="1" t="s">
        <v>23367</v>
      </c>
      <c r="Q1463" s="1" t="s">
        <v>23367</v>
      </c>
      <c r="R1463" s="1" t="s">
        <v>13914</v>
      </c>
      <c r="S1463" s="1" t="s">
        <v>1461</v>
      </c>
      <c r="T1463" s="1"/>
      <c r="U1463" s="1"/>
      <c r="V1463" s="1" t="s">
        <v>13926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15007</v>
      </c>
      <c r="F1464" s="1" t="s">
        <v>16095</v>
      </c>
      <c r="G1464" s="1" t="s">
        <v>15007</v>
      </c>
      <c r="H1464" s="1" t="s">
        <v>18198</v>
      </c>
      <c r="I1464" s="1" t="s">
        <v>11135</v>
      </c>
      <c r="J1464" s="1"/>
      <c r="K1464" s="1" t="s">
        <v>23349</v>
      </c>
      <c r="L1464" s="1" t="s">
        <v>1462</v>
      </c>
      <c r="M1464" s="1" t="s">
        <v>12768</v>
      </c>
      <c r="N1464" s="1" t="s">
        <v>12978</v>
      </c>
      <c r="O1464" s="1" t="s">
        <v>1462</v>
      </c>
      <c r="P1464" s="1" t="s">
        <v>23367</v>
      </c>
      <c r="Q1464" s="1" t="s">
        <v>23367</v>
      </c>
      <c r="R1464" s="1" t="s">
        <v>13914</v>
      </c>
      <c r="S1464" s="1" t="s">
        <v>1462</v>
      </c>
      <c r="T1464" s="1"/>
      <c r="U1464" s="1"/>
      <c r="V1464" s="1" t="s">
        <v>13926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15008</v>
      </c>
      <c r="F1465" s="1" t="s">
        <v>16096</v>
      </c>
      <c r="G1465" s="1" t="s">
        <v>17135</v>
      </c>
      <c r="H1465" s="1" t="s">
        <v>18199</v>
      </c>
      <c r="I1465" s="1" t="s">
        <v>11136</v>
      </c>
      <c r="J1465" s="1"/>
      <c r="K1465" s="1" t="s">
        <v>23349</v>
      </c>
      <c r="L1465" s="1" t="s">
        <v>1463</v>
      </c>
      <c r="M1465" s="1" t="s">
        <v>12769</v>
      </c>
      <c r="N1465" s="1" t="s">
        <v>12978</v>
      </c>
      <c r="O1465" s="1" t="s">
        <v>1463</v>
      </c>
      <c r="P1465" s="1" t="s">
        <v>23367</v>
      </c>
      <c r="Q1465" s="1" t="s">
        <v>23367</v>
      </c>
      <c r="R1465" s="1" t="s">
        <v>13914</v>
      </c>
      <c r="S1465" s="1" t="s">
        <v>1463</v>
      </c>
      <c r="T1465" s="1"/>
      <c r="U1465" s="1"/>
      <c r="V1465" s="1" t="s">
        <v>13926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21005</v>
      </c>
      <c r="F1466" s="1" t="s">
        <v>21800</v>
      </c>
      <c r="G1466" s="1" t="s">
        <v>22567</v>
      </c>
      <c r="H1466" s="1" t="s">
        <v>23343</v>
      </c>
      <c r="I1466" s="1" t="s">
        <v>11137</v>
      </c>
      <c r="J1466" s="1"/>
      <c r="K1466" s="1" t="s">
        <v>23349</v>
      </c>
      <c r="L1466" s="1" t="s">
        <v>1464</v>
      </c>
      <c r="M1466" s="1" t="s">
        <v>12770</v>
      </c>
      <c r="N1466" s="1" t="s">
        <v>12978</v>
      </c>
      <c r="O1466" s="1" t="s">
        <v>1464</v>
      </c>
      <c r="P1466" s="1" t="s">
        <v>23367</v>
      </c>
      <c r="Q1466" s="1" t="s">
        <v>23367</v>
      </c>
      <c r="R1466" s="1" t="s">
        <v>13914</v>
      </c>
      <c r="S1466" s="1" t="s">
        <v>1464</v>
      </c>
      <c r="T1466" s="1"/>
      <c r="U1466" s="1"/>
      <c r="V1466" s="1" t="s">
        <v>13926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6473</v>
      </c>
      <c r="G1467" s="1" t="s">
        <v>8035</v>
      </c>
      <c r="H1467" s="1" t="s">
        <v>9625</v>
      </c>
      <c r="I1467" s="1" t="s">
        <v>11138</v>
      </c>
      <c r="J1467" s="1"/>
      <c r="K1467" s="1" t="s">
        <v>23349</v>
      </c>
      <c r="L1467" s="1" t="s">
        <v>1465</v>
      </c>
      <c r="M1467" s="1" t="s">
        <v>12771</v>
      </c>
      <c r="N1467" s="1" t="s">
        <v>12978</v>
      </c>
      <c r="O1467" s="1" t="s">
        <v>1465</v>
      </c>
      <c r="P1467" s="1" t="s">
        <v>23367</v>
      </c>
      <c r="Q1467" s="1" t="s">
        <v>23367</v>
      </c>
      <c r="R1467" s="1" t="s">
        <v>13914</v>
      </c>
      <c r="S1467" s="1" t="s">
        <v>1465</v>
      </c>
      <c r="T1467" s="1"/>
      <c r="U1467" s="1"/>
      <c r="V1467" s="1" t="s">
        <v>13926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6474</v>
      </c>
      <c r="G1468" s="1" t="s">
        <v>8036</v>
      </c>
      <c r="H1468" s="1" t="s">
        <v>9626</v>
      </c>
      <c r="I1468" s="1" t="s">
        <v>11139</v>
      </c>
      <c r="J1468" s="1"/>
      <c r="K1468" s="1" t="s">
        <v>23349</v>
      </c>
      <c r="L1468" s="1" t="s">
        <v>1466</v>
      </c>
      <c r="M1468" s="1" t="s">
        <v>12772</v>
      </c>
      <c r="N1468" s="1" t="s">
        <v>12978</v>
      </c>
      <c r="O1468" s="1" t="s">
        <v>1466</v>
      </c>
      <c r="P1468" s="1" t="s">
        <v>23367</v>
      </c>
      <c r="Q1468" s="1" t="s">
        <v>23367</v>
      </c>
      <c r="R1468" s="1" t="s">
        <v>13914</v>
      </c>
      <c r="S1468" s="1" t="s">
        <v>1466</v>
      </c>
      <c r="T1468" s="1"/>
      <c r="U1468" s="1"/>
      <c r="V1468" s="1" t="s">
        <v>13926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6475</v>
      </c>
      <c r="G1469" s="1" t="s">
        <v>4854</v>
      </c>
      <c r="H1469" s="1" t="s">
        <v>9627</v>
      </c>
      <c r="I1469" s="1" t="s">
        <v>11140</v>
      </c>
      <c r="J1469" s="1"/>
      <c r="K1469" s="1" t="s">
        <v>23349</v>
      </c>
      <c r="L1469" s="1" t="s">
        <v>1467</v>
      </c>
      <c r="M1469" s="1" t="s">
        <v>12773</v>
      </c>
      <c r="N1469" s="1" t="s">
        <v>12978</v>
      </c>
      <c r="O1469" s="1" t="s">
        <v>1467</v>
      </c>
      <c r="P1469" s="1" t="s">
        <v>23367</v>
      </c>
      <c r="Q1469" s="1" t="s">
        <v>23367</v>
      </c>
      <c r="R1469" s="1" t="s">
        <v>13914</v>
      </c>
      <c r="S1469" s="1" t="s">
        <v>1467</v>
      </c>
      <c r="T1469" s="1"/>
      <c r="U1469" s="1"/>
      <c r="V1469" s="1" t="s">
        <v>13926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6476</v>
      </c>
      <c r="G1470" s="1" t="s">
        <v>8037</v>
      </c>
      <c r="H1470" s="1" t="s">
        <v>9628</v>
      </c>
      <c r="I1470" s="1" t="s">
        <v>11141</v>
      </c>
      <c r="J1470" s="1"/>
      <c r="K1470" s="1" t="s">
        <v>23349</v>
      </c>
      <c r="L1470" s="1" t="s">
        <v>1468</v>
      </c>
      <c r="M1470" s="1" t="s">
        <v>12774</v>
      </c>
      <c r="N1470" s="1" t="s">
        <v>12978</v>
      </c>
      <c r="O1470" s="1" t="s">
        <v>1468</v>
      </c>
      <c r="P1470" s="1" t="s">
        <v>23367</v>
      </c>
      <c r="Q1470" s="1" t="s">
        <v>23367</v>
      </c>
      <c r="R1470" s="1" t="s">
        <v>13914</v>
      </c>
      <c r="S1470" s="1" t="s">
        <v>1468</v>
      </c>
      <c r="T1470" s="1"/>
      <c r="U1470" s="1"/>
      <c r="V1470" s="1" t="s">
        <v>13926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6477</v>
      </c>
      <c r="G1471" s="1" t="s">
        <v>8038</v>
      </c>
      <c r="H1471" s="1" t="s">
        <v>9629</v>
      </c>
      <c r="I1471" s="1" t="s">
        <v>11142</v>
      </c>
      <c r="J1471" s="1"/>
      <c r="K1471" s="1" t="s">
        <v>23349</v>
      </c>
      <c r="L1471" s="1" t="s">
        <v>1469</v>
      </c>
      <c r="M1471" s="1" t="s">
        <v>12775</v>
      </c>
      <c r="N1471" s="1" t="s">
        <v>12978</v>
      </c>
      <c r="O1471" s="1" t="s">
        <v>1469</v>
      </c>
      <c r="P1471" s="1" t="s">
        <v>23367</v>
      </c>
      <c r="Q1471" s="1" t="s">
        <v>23367</v>
      </c>
      <c r="R1471" s="1" t="s">
        <v>13914</v>
      </c>
      <c r="S1471" s="1" t="s">
        <v>1469</v>
      </c>
      <c r="T1471" s="1"/>
      <c r="U1471" s="1"/>
      <c r="V1471" s="1" t="s">
        <v>13926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15011</v>
      </c>
      <c r="F1472" s="1" t="s">
        <v>16099</v>
      </c>
      <c r="G1472" s="1" t="s">
        <v>17138</v>
      </c>
      <c r="H1472" s="1" t="s">
        <v>18202</v>
      </c>
      <c r="I1472" s="1" t="s">
        <v>11143</v>
      </c>
      <c r="J1472" s="1"/>
      <c r="K1472" s="1" t="s">
        <v>23349</v>
      </c>
      <c r="L1472" s="1" t="s">
        <v>1470</v>
      </c>
      <c r="M1472" s="1" t="s">
        <v>12776</v>
      </c>
      <c r="N1472" s="1" t="s">
        <v>12978</v>
      </c>
      <c r="O1472" s="1" t="s">
        <v>1470</v>
      </c>
      <c r="P1472" s="1" t="s">
        <v>23367</v>
      </c>
      <c r="Q1472" s="1" t="s">
        <v>23367</v>
      </c>
      <c r="R1472" s="1" t="s">
        <v>13914</v>
      </c>
      <c r="S1472" s="1" t="s">
        <v>1470</v>
      </c>
      <c r="T1472" s="1"/>
      <c r="U1472" s="1"/>
      <c r="V1472" s="1" t="s">
        <v>13926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6479</v>
      </c>
      <c r="G1473" s="1" t="s">
        <v>8040</v>
      </c>
      <c r="H1473" s="1" t="s">
        <v>9631</v>
      </c>
      <c r="I1473" s="1" t="s">
        <v>11144</v>
      </c>
      <c r="J1473" s="1"/>
      <c r="K1473" s="1" t="s">
        <v>23349</v>
      </c>
      <c r="L1473" s="1" t="s">
        <v>1471</v>
      </c>
      <c r="M1473" s="1" t="s">
        <v>12777</v>
      </c>
      <c r="N1473" s="1" t="s">
        <v>12978</v>
      </c>
      <c r="O1473" s="1" t="s">
        <v>1471</v>
      </c>
      <c r="P1473" s="1" t="s">
        <v>23367</v>
      </c>
      <c r="Q1473" s="1" t="s">
        <v>23367</v>
      </c>
      <c r="R1473" s="1" t="s">
        <v>13914</v>
      </c>
      <c r="S1473" s="1" t="s">
        <v>1471</v>
      </c>
      <c r="T1473" s="1"/>
      <c r="U1473" s="1"/>
      <c r="V1473" s="1" t="s">
        <v>13926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15013</v>
      </c>
      <c r="F1474" s="1" t="s">
        <v>16101</v>
      </c>
      <c r="G1474" s="1" t="s">
        <v>15013</v>
      </c>
      <c r="H1474" s="1" t="s">
        <v>18204</v>
      </c>
      <c r="I1474" s="1" t="s">
        <v>11145</v>
      </c>
      <c r="J1474" s="1"/>
      <c r="K1474" s="1" t="s">
        <v>23349</v>
      </c>
      <c r="L1474" s="1" t="s">
        <v>1472</v>
      </c>
      <c r="M1474" s="1" t="s">
        <v>12778</v>
      </c>
      <c r="N1474" s="1" t="s">
        <v>12978</v>
      </c>
      <c r="O1474" s="1" t="s">
        <v>1472</v>
      </c>
      <c r="P1474" s="1" t="s">
        <v>23367</v>
      </c>
      <c r="Q1474" s="1" t="s">
        <v>23367</v>
      </c>
      <c r="R1474" s="1" t="s">
        <v>13914</v>
      </c>
      <c r="S1474" s="1" t="s">
        <v>1472</v>
      </c>
      <c r="T1474" s="1"/>
      <c r="U1474" s="1"/>
      <c r="V1474" s="1" t="s">
        <v>13926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21006</v>
      </c>
      <c r="F1475" s="1" t="s">
        <v>21801</v>
      </c>
      <c r="G1475" s="1" t="s">
        <v>22568</v>
      </c>
      <c r="H1475" s="1" t="s">
        <v>23344</v>
      </c>
      <c r="I1475" s="1" t="s">
        <v>10305</v>
      </c>
      <c r="J1475" s="1"/>
      <c r="K1475" s="1" t="s">
        <v>23349</v>
      </c>
      <c r="L1475" s="1" t="s">
        <v>1473</v>
      </c>
      <c r="M1475" s="1" t="s">
        <v>12779</v>
      </c>
      <c r="N1475" s="1" t="s">
        <v>12978</v>
      </c>
      <c r="O1475" s="1" t="s">
        <v>1473</v>
      </c>
      <c r="P1475" s="1" t="s">
        <v>23367</v>
      </c>
      <c r="Q1475" s="1" t="s">
        <v>23367</v>
      </c>
      <c r="R1475" s="1" t="s">
        <v>13914</v>
      </c>
      <c r="S1475" s="1" t="s">
        <v>1473</v>
      </c>
      <c r="T1475" s="1"/>
      <c r="U1475" s="1"/>
      <c r="V1475" s="1" t="s">
        <v>13926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15014</v>
      </c>
      <c r="F1476" s="1" t="s">
        <v>16102</v>
      </c>
      <c r="G1476" s="1" t="s">
        <v>17140</v>
      </c>
      <c r="H1476" s="1" t="s">
        <v>18205</v>
      </c>
      <c r="I1476" s="1" t="s">
        <v>11146</v>
      </c>
      <c r="J1476" s="1"/>
      <c r="K1476" s="1" t="s">
        <v>23349</v>
      </c>
      <c r="L1476" s="1" t="s">
        <v>1474</v>
      </c>
      <c r="M1476" s="1" t="s">
        <v>12780</v>
      </c>
      <c r="N1476" s="1" t="s">
        <v>12978</v>
      </c>
      <c r="O1476" s="1" t="s">
        <v>1474</v>
      </c>
      <c r="P1476" s="1" t="s">
        <v>23367</v>
      </c>
      <c r="Q1476" s="1" t="s">
        <v>23367</v>
      </c>
      <c r="R1476" s="1" t="s">
        <v>13914</v>
      </c>
      <c r="S1476" s="1" t="s">
        <v>1474</v>
      </c>
      <c r="T1476" s="1"/>
      <c r="U1476" s="1"/>
      <c r="V1476" s="1" t="s">
        <v>13926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6483</v>
      </c>
      <c r="G1477" s="1" t="s">
        <v>8043</v>
      </c>
      <c r="H1477" s="1" t="s">
        <v>9635</v>
      </c>
      <c r="I1477" s="1" t="s">
        <v>11147</v>
      </c>
      <c r="J1477" s="1"/>
      <c r="K1477" s="1" t="s">
        <v>23349</v>
      </c>
      <c r="L1477" s="1" t="s">
        <v>1475</v>
      </c>
      <c r="M1477" s="1" t="s">
        <v>12781</v>
      </c>
      <c r="N1477" s="1" t="s">
        <v>12978</v>
      </c>
      <c r="O1477" s="1" t="s">
        <v>1475</v>
      </c>
      <c r="P1477" s="1" t="s">
        <v>23367</v>
      </c>
      <c r="Q1477" s="1" t="s">
        <v>23367</v>
      </c>
      <c r="R1477" s="1" t="s">
        <v>13914</v>
      </c>
      <c r="S1477" s="1" t="s">
        <v>1475</v>
      </c>
      <c r="T1477" s="1"/>
      <c r="U1477" s="1"/>
      <c r="V1477" s="1" t="s">
        <v>13926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15016</v>
      </c>
      <c r="F1478" s="1" t="s">
        <v>16104</v>
      </c>
      <c r="G1478" s="1" t="s">
        <v>17142</v>
      </c>
      <c r="H1478" s="1" t="s">
        <v>18207</v>
      </c>
      <c r="I1478" s="1" t="s">
        <v>11148</v>
      </c>
      <c r="J1478" s="1"/>
      <c r="K1478" s="1" t="s">
        <v>23349</v>
      </c>
      <c r="L1478" s="1" t="s">
        <v>1476</v>
      </c>
      <c r="M1478" s="1" t="s">
        <v>12782</v>
      </c>
      <c r="N1478" s="1" t="s">
        <v>12978</v>
      </c>
      <c r="O1478" s="1" t="s">
        <v>1476</v>
      </c>
      <c r="P1478" s="1" t="s">
        <v>23367</v>
      </c>
      <c r="Q1478" s="1" t="s">
        <v>23367</v>
      </c>
      <c r="R1478" s="1" t="s">
        <v>13914</v>
      </c>
      <c r="S1478" s="1" t="s">
        <v>1476</v>
      </c>
      <c r="T1478" s="1"/>
      <c r="U1478" s="1"/>
      <c r="V1478" s="1" t="s">
        <v>13926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15017</v>
      </c>
      <c r="F1479" s="1" t="s">
        <v>16105</v>
      </c>
      <c r="G1479" s="1" t="s">
        <v>17143</v>
      </c>
      <c r="H1479" s="1" t="s">
        <v>18208</v>
      </c>
      <c r="I1479" s="1" t="s">
        <v>11149</v>
      </c>
      <c r="J1479" s="1"/>
      <c r="K1479" s="1" t="s">
        <v>23349</v>
      </c>
      <c r="L1479" s="1" t="s">
        <v>1477</v>
      </c>
      <c r="M1479" s="1" t="s">
        <v>12783</v>
      </c>
      <c r="N1479" s="1" t="s">
        <v>12978</v>
      </c>
      <c r="O1479" s="1" t="s">
        <v>1477</v>
      </c>
      <c r="P1479" s="1" t="s">
        <v>23367</v>
      </c>
      <c r="Q1479" s="1" t="s">
        <v>23367</v>
      </c>
      <c r="R1479" s="1" t="s">
        <v>13914</v>
      </c>
      <c r="S1479" s="1" t="s">
        <v>1477</v>
      </c>
      <c r="T1479" s="1"/>
      <c r="U1479" s="1"/>
      <c r="V1479" s="1" t="s">
        <v>13926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6486</v>
      </c>
      <c r="G1480" s="1" t="s">
        <v>8046</v>
      </c>
      <c r="H1480" s="1" t="s">
        <v>9638</v>
      </c>
      <c r="I1480" s="1" t="s">
        <v>11150</v>
      </c>
      <c r="J1480" s="1"/>
      <c r="K1480" s="1" t="s">
        <v>23349</v>
      </c>
      <c r="L1480" s="1" t="s">
        <v>1478</v>
      </c>
      <c r="M1480" s="1" t="s">
        <v>12784</v>
      </c>
      <c r="N1480" s="1" t="s">
        <v>12978</v>
      </c>
      <c r="O1480" s="1" t="s">
        <v>1478</v>
      </c>
      <c r="P1480" s="1" t="s">
        <v>23367</v>
      </c>
      <c r="Q1480" s="1" t="s">
        <v>23367</v>
      </c>
      <c r="R1480" s="1" t="s">
        <v>13914</v>
      </c>
      <c r="S1480" s="1" t="s">
        <v>1478</v>
      </c>
      <c r="T1480" s="1"/>
      <c r="U1480" s="1"/>
      <c r="V1480" s="1" t="s">
        <v>13926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15018</v>
      </c>
      <c r="F1481" s="1" t="s">
        <v>16106</v>
      </c>
      <c r="G1481" s="1" t="s">
        <v>17144</v>
      </c>
      <c r="H1481" s="1" t="s">
        <v>18209</v>
      </c>
      <c r="I1481" s="1" t="s">
        <v>11151</v>
      </c>
      <c r="J1481" s="1"/>
      <c r="K1481" s="1" t="s">
        <v>23349</v>
      </c>
      <c r="L1481" s="1" t="s">
        <v>1479</v>
      </c>
      <c r="M1481" s="1" t="s">
        <v>12785</v>
      </c>
      <c r="N1481" s="1" t="s">
        <v>12978</v>
      </c>
      <c r="O1481" s="1" t="s">
        <v>1479</v>
      </c>
      <c r="P1481" s="1" t="s">
        <v>23367</v>
      </c>
      <c r="Q1481" s="1" t="s">
        <v>23367</v>
      </c>
      <c r="R1481" s="1" t="s">
        <v>13914</v>
      </c>
      <c r="S1481" s="1" t="s">
        <v>1479</v>
      </c>
      <c r="T1481" s="1"/>
      <c r="U1481" s="1"/>
      <c r="V1481" s="1" t="s">
        <v>13926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21007</v>
      </c>
      <c r="F1482" s="1" t="s">
        <v>21802</v>
      </c>
      <c r="G1482" s="1" t="s">
        <v>22569</v>
      </c>
      <c r="H1482" s="1" t="s">
        <v>23345</v>
      </c>
      <c r="I1482" s="1" t="s">
        <v>11152</v>
      </c>
      <c r="J1482" s="1"/>
      <c r="K1482" s="1" t="s">
        <v>23349</v>
      </c>
      <c r="L1482" s="1" t="s">
        <v>1480</v>
      </c>
      <c r="M1482" s="1" t="s">
        <v>12786</v>
      </c>
      <c r="N1482" s="1" t="s">
        <v>12978</v>
      </c>
      <c r="O1482" s="1" t="s">
        <v>1480</v>
      </c>
      <c r="P1482" s="1" t="s">
        <v>23367</v>
      </c>
      <c r="Q1482" s="1" t="s">
        <v>23367</v>
      </c>
      <c r="R1482" s="1" t="s">
        <v>13914</v>
      </c>
      <c r="S1482" s="1" t="s">
        <v>1480</v>
      </c>
      <c r="T1482" s="1"/>
      <c r="U1482" s="1"/>
      <c r="V1482" s="1" t="s">
        <v>13926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21008</v>
      </c>
      <c r="F1483" s="1" t="s">
        <v>21803</v>
      </c>
      <c r="G1483" s="1" t="s">
        <v>22570</v>
      </c>
      <c r="H1483" s="1" t="s">
        <v>23346</v>
      </c>
      <c r="I1483" s="1" t="s">
        <v>11153</v>
      </c>
      <c r="J1483" s="1"/>
      <c r="K1483" s="1" t="s">
        <v>23349</v>
      </c>
      <c r="L1483" s="1" t="s">
        <v>1481</v>
      </c>
      <c r="M1483" s="1" t="s">
        <v>12787</v>
      </c>
      <c r="N1483" s="1" t="s">
        <v>12978</v>
      </c>
      <c r="O1483" s="1" t="s">
        <v>1481</v>
      </c>
      <c r="P1483" s="1" t="s">
        <v>23367</v>
      </c>
      <c r="Q1483" s="1" t="s">
        <v>23367</v>
      </c>
      <c r="R1483" s="1" t="s">
        <v>13914</v>
      </c>
      <c r="S1483" s="1" t="s">
        <v>1481</v>
      </c>
      <c r="T1483" s="1"/>
      <c r="U1483" s="1"/>
      <c r="V1483" s="1" t="s">
        <v>13926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21009</v>
      </c>
      <c r="F1484" s="1" t="s">
        <v>21804</v>
      </c>
      <c r="G1484" s="1" t="s">
        <v>22571</v>
      </c>
      <c r="H1484" s="1" t="s">
        <v>23347</v>
      </c>
      <c r="I1484" s="1" t="s">
        <v>11154</v>
      </c>
      <c r="J1484" s="1"/>
      <c r="K1484" s="1" t="s">
        <v>23349</v>
      </c>
      <c r="L1484" s="1" t="s">
        <v>1482</v>
      </c>
      <c r="M1484" s="1" t="s">
        <v>12788</v>
      </c>
      <c r="N1484" s="1" t="s">
        <v>12978</v>
      </c>
      <c r="O1484" s="1" t="s">
        <v>1482</v>
      </c>
      <c r="P1484" s="1" t="s">
        <v>23367</v>
      </c>
      <c r="Q1484" s="1" t="s">
        <v>23367</v>
      </c>
      <c r="R1484" s="1" t="s">
        <v>13914</v>
      </c>
      <c r="S1484" s="1" t="s">
        <v>1482</v>
      </c>
      <c r="T1484" s="1"/>
      <c r="U1484" s="1"/>
      <c r="V1484" s="1" t="s">
        <v>13926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21010</v>
      </c>
      <c r="F1485" s="1" t="s">
        <v>21805</v>
      </c>
      <c r="G1485" s="1" t="s">
        <v>22572</v>
      </c>
      <c r="H1485" s="1" t="s">
        <v>23348</v>
      </c>
      <c r="I1485" s="1" t="s">
        <v>11155</v>
      </c>
      <c r="J1485" s="1"/>
      <c r="K1485" s="1" t="s">
        <v>23349</v>
      </c>
      <c r="L1485" s="1" t="s">
        <v>1483</v>
      </c>
      <c r="M1485" s="1" t="s">
        <v>12789</v>
      </c>
      <c r="N1485" s="1" t="s">
        <v>12978</v>
      </c>
      <c r="O1485" s="1" t="s">
        <v>1483</v>
      </c>
      <c r="P1485" s="1" t="s">
        <v>23367</v>
      </c>
      <c r="Q1485" s="1" t="s">
        <v>23367</v>
      </c>
      <c r="R1485" s="1" t="s">
        <v>13914</v>
      </c>
      <c r="S1485" s="1" t="s">
        <v>1483</v>
      </c>
      <c r="T1485" s="1"/>
      <c r="U1485" s="1"/>
      <c r="V1485" s="1" t="s">
        <v>13926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6492</v>
      </c>
      <c r="G1486" s="1" t="s">
        <v>8052</v>
      </c>
      <c r="H1486" s="1" t="s">
        <v>9644</v>
      </c>
      <c r="I1486" s="1" t="s">
        <v>11156</v>
      </c>
      <c r="J1486" s="1"/>
      <c r="K1486" s="1" t="s">
        <v>23349</v>
      </c>
      <c r="L1486" s="1" t="s">
        <v>1484</v>
      </c>
      <c r="M1486" s="1" t="s">
        <v>12790</v>
      </c>
      <c r="N1486" s="1" t="s">
        <v>12978</v>
      </c>
      <c r="O1486" s="1" t="s">
        <v>1484</v>
      </c>
      <c r="P1486" s="1" t="s">
        <v>23367</v>
      </c>
      <c r="Q1486" s="1" t="s">
        <v>23367</v>
      </c>
      <c r="R1486" s="1" t="s">
        <v>13914</v>
      </c>
      <c r="S1486" s="1" t="s">
        <v>1484</v>
      </c>
      <c r="T1486" s="1"/>
      <c r="U1486" s="1"/>
      <c r="V1486" s="1" t="s">
        <v>13926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15020</v>
      </c>
      <c r="F1487" s="1" t="s">
        <v>16108</v>
      </c>
      <c r="G1487" s="1" t="s">
        <v>17146</v>
      </c>
      <c r="H1487" s="1" t="s">
        <v>18211</v>
      </c>
      <c r="I1487" s="1" t="s">
        <v>11157</v>
      </c>
      <c r="J1487" s="1"/>
      <c r="K1487" s="1" t="s">
        <v>23349</v>
      </c>
      <c r="L1487" s="1" t="s">
        <v>1485</v>
      </c>
      <c r="M1487" s="1" t="s">
        <v>12791</v>
      </c>
      <c r="N1487" s="1" t="s">
        <v>12978</v>
      </c>
      <c r="O1487" s="1" t="s">
        <v>1485</v>
      </c>
      <c r="P1487" s="1" t="s">
        <v>23367</v>
      </c>
      <c r="Q1487" s="1" t="s">
        <v>23367</v>
      </c>
      <c r="R1487" s="1" t="s">
        <v>13914</v>
      </c>
      <c r="S1487" s="1" t="s">
        <v>1485</v>
      </c>
      <c r="T1487" s="1"/>
      <c r="U1487" s="1"/>
      <c r="V1487" s="1" t="s">
        <v>13926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6494</v>
      </c>
      <c r="G1488" s="1" t="s">
        <v>8054</v>
      </c>
      <c r="H1488" s="1" t="s">
        <v>9646</v>
      </c>
      <c r="I1488" s="1" t="s">
        <v>11158</v>
      </c>
      <c r="J1488" s="1"/>
      <c r="K1488" s="1" t="s">
        <v>23349</v>
      </c>
      <c r="L1488" s="1" t="s">
        <v>1486</v>
      </c>
      <c r="M1488" s="1" t="s">
        <v>12792</v>
      </c>
      <c r="N1488" s="1" t="s">
        <v>12978</v>
      </c>
      <c r="O1488" s="1" t="s">
        <v>1486</v>
      </c>
      <c r="P1488" s="1" t="s">
        <v>23367</v>
      </c>
      <c r="Q1488" s="1" t="s">
        <v>23367</v>
      </c>
      <c r="R1488" s="1" t="s">
        <v>13914</v>
      </c>
      <c r="S1488" s="1" t="s">
        <v>1486</v>
      </c>
      <c r="T1488" s="1"/>
      <c r="U1488" s="1"/>
      <c r="V1488" s="1" t="s">
        <v>13926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6495</v>
      </c>
      <c r="G1489" s="1" t="s">
        <v>8055</v>
      </c>
      <c r="H1489" s="1" t="s">
        <v>9647</v>
      </c>
      <c r="I1489" s="1" t="s">
        <v>10247</v>
      </c>
      <c r="J1489" s="1"/>
      <c r="K1489" s="1" t="s">
        <v>23349</v>
      </c>
      <c r="L1489" s="1" t="s">
        <v>1487</v>
      </c>
      <c r="M1489" s="1" t="s">
        <v>12793</v>
      </c>
      <c r="N1489" s="1" t="s">
        <v>12978</v>
      </c>
      <c r="O1489" s="1" t="s">
        <v>1487</v>
      </c>
      <c r="P1489" s="1" t="s">
        <v>23367</v>
      </c>
      <c r="Q1489" s="1" t="s">
        <v>23367</v>
      </c>
      <c r="R1489" s="1" t="s">
        <v>13914</v>
      </c>
      <c r="S1489" s="1" t="s">
        <v>1487</v>
      </c>
      <c r="T1489" s="1"/>
      <c r="U1489" s="1"/>
      <c r="V1489" s="1" t="s">
        <v>13926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6496</v>
      </c>
      <c r="G1490" s="1" t="s">
        <v>8056</v>
      </c>
      <c r="H1490" s="1" t="s">
        <v>9648</v>
      </c>
      <c r="I1490" s="1" t="s">
        <v>11159</v>
      </c>
      <c r="J1490" s="1"/>
      <c r="K1490" s="1" t="s">
        <v>23349</v>
      </c>
      <c r="L1490" s="1" t="s">
        <v>1488</v>
      </c>
      <c r="M1490" s="1" t="s">
        <v>12794</v>
      </c>
      <c r="N1490" s="1" t="s">
        <v>12978</v>
      </c>
      <c r="O1490" s="1" t="s">
        <v>1488</v>
      </c>
      <c r="P1490" s="1" t="s">
        <v>23367</v>
      </c>
      <c r="Q1490" s="1" t="s">
        <v>23367</v>
      </c>
      <c r="R1490" s="1" t="s">
        <v>13914</v>
      </c>
      <c r="S1490" s="1" t="s">
        <v>1488</v>
      </c>
      <c r="T1490" s="1"/>
      <c r="U1490" s="1"/>
      <c r="V1490" s="1" t="s">
        <v>13926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6497</v>
      </c>
      <c r="G1491" s="1" t="s">
        <v>8057</v>
      </c>
      <c r="H1491" s="1" t="s">
        <v>9649</v>
      </c>
      <c r="I1491" s="1" t="s">
        <v>11160</v>
      </c>
      <c r="J1491" s="1"/>
      <c r="K1491" s="1" t="s">
        <v>23349</v>
      </c>
      <c r="L1491" s="1" t="s">
        <v>1489</v>
      </c>
      <c r="M1491" s="1" t="s">
        <v>12795</v>
      </c>
      <c r="N1491" s="1" t="s">
        <v>12978</v>
      </c>
      <c r="O1491" s="1" t="s">
        <v>1489</v>
      </c>
      <c r="P1491" s="1" t="s">
        <v>23367</v>
      </c>
      <c r="Q1491" s="1" t="s">
        <v>23367</v>
      </c>
      <c r="R1491" s="1" t="s">
        <v>13914</v>
      </c>
      <c r="S1491" s="1" t="s">
        <v>1489</v>
      </c>
      <c r="T1491" s="1"/>
      <c r="U1491" s="1"/>
      <c r="V1491" s="1" t="s">
        <v>13926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6498</v>
      </c>
      <c r="G1492" s="1" t="s">
        <v>8058</v>
      </c>
      <c r="H1492" s="1" t="s">
        <v>9650</v>
      </c>
      <c r="I1492" s="1" t="s">
        <v>11161</v>
      </c>
      <c r="J1492" s="1"/>
      <c r="K1492" s="1" t="s">
        <v>23349</v>
      </c>
      <c r="L1492" s="1" t="s">
        <v>1490</v>
      </c>
      <c r="M1492" s="1" t="s">
        <v>12796</v>
      </c>
      <c r="N1492" s="1" t="s">
        <v>12978</v>
      </c>
      <c r="O1492" s="1" t="s">
        <v>1490</v>
      </c>
      <c r="P1492" s="1" t="s">
        <v>23367</v>
      </c>
      <c r="Q1492" s="1" t="s">
        <v>23367</v>
      </c>
      <c r="R1492" s="1" t="s">
        <v>13914</v>
      </c>
      <c r="S1492" s="1" t="s">
        <v>1490</v>
      </c>
      <c r="T1492" s="1"/>
      <c r="U1492" s="1"/>
      <c r="V1492" s="1" t="s">
        <v>13926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6499</v>
      </c>
      <c r="G1493" s="1" t="s">
        <v>8059</v>
      </c>
      <c r="H1493" s="1" t="s">
        <v>9651</v>
      </c>
      <c r="I1493" s="1" t="s">
        <v>11162</v>
      </c>
      <c r="J1493" s="1"/>
      <c r="K1493" s="1" t="s">
        <v>23349</v>
      </c>
      <c r="L1493" s="1" t="s">
        <v>1491</v>
      </c>
      <c r="M1493" s="1" t="s">
        <v>12797</v>
      </c>
      <c r="N1493" s="1" t="s">
        <v>12978</v>
      </c>
      <c r="O1493" s="1" t="s">
        <v>1491</v>
      </c>
      <c r="P1493" s="1" t="s">
        <v>23367</v>
      </c>
      <c r="Q1493" s="1" t="s">
        <v>23367</v>
      </c>
      <c r="R1493" s="1" t="s">
        <v>13914</v>
      </c>
      <c r="S1493" s="1" t="s">
        <v>1491</v>
      </c>
      <c r="T1493" s="1"/>
      <c r="U1493" s="1"/>
      <c r="V1493" s="1" t="s">
        <v>13926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6500</v>
      </c>
      <c r="G1494" s="1" t="s">
        <v>4879</v>
      </c>
      <c r="H1494" s="1" t="s">
        <v>9652</v>
      </c>
      <c r="I1494" s="1" t="s">
        <v>11163</v>
      </c>
      <c r="J1494" s="1"/>
      <c r="K1494" s="1" t="s">
        <v>23349</v>
      </c>
      <c r="L1494" s="1" t="s">
        <v>1492</v>
      </c>
      <c r="M1494" s="1" t="s">
        <v>12798</v>
      </c>
      <c r="N1494" s="1" t="s">
        <v>12978</v>
      </c>
      <c r="O1494" s="1" t="s">
        <v>1492</v>
      </c>
      <c r="P1494" s="1" t="s">
        <v>23367</v>
      </c>
      <c r="Q1494" s="1" t="s">
        <v>23367</v>
      </c>
      <c r="R1494" s="1" t="s">
        <v>13914</v>
      </c>
      <c r="S1494" s="1" t="s">
        <v>1492</v>
      </c>
      <c r="T1494" s="1"/>
      <c r="U1494" s="1"/>
      <c r="V1494" s="1" t="s">
        <v>13926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6501</v>
      </c>
      <c r="G1495" s="1" t="s">
        <v>8060</v>
      </c>
      <c r="H1495" s="1" t="s">
        <v>9653</v>
      </c>
      <c r="I1495" s="1" t="s">
        <v>11164</v>
      </c>
      <c r="J1495" s="1"/>
      <c r="K1495" s="1" t="s">
        <v>23349</v>
      </c>
      <c r="L1495" s="1" t="s">
        <v>1493</v>
      </c>
      <c r="M1495" s="1" t="s">
        <v>12799</v>
      </c>
      <c r="N1495" s="1" t="s">
        <v>12978</v>
      </c>
      <c r="O1495" s="1" t="s">
        <v>1493</v>
      </c>
      <c r="P1495" s="1" t="s">
        <v>23367</v>
      </c>
      <c r="Q1495" s="1" t="s">
        <v>23367</v>
      </c>
      <c r="R1495" s="1" t="s">
        <v>13914</v>
      </c>
      <c r="S1495" s="1" t="s">
        <v>1493</v>
      </c>
      <c r="T1495" s="1"/>
      <c r="U1495" s="1"/>
      <c r="V1495" s="1" t="s">
        <v>13926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6502</v>
      </c>
      <c r="G1496" s="1" t="s">
        <v>8061</v>
      </c>
      <c r="H1496" s="1" t="s">
        <v>9654</v>
      </c>
      <c r="I1496" s="1" t="s">
        <v>11165</v>
      </c>
      <c r="J1496" s="1"/>
      <c r="K1496" s="1" t="s">
        <v>23349</v>
      </c>
      <c r="L1496" s="1" t="s">
        <v>1494</v>
      </c>
      <c r="M1496" s="1" t="s">
        <v>12800</v>
      </c>
      <c r="N1496" s="1" t="s">
        <v>12978</v>
      </c>
      <c r="O1496" s="1" t="s">
        <v>1494</v>
      </c>
      <c r="P1496" s="1" t="s">
        <v>23367</v>
      </c>
      <c r="Q1496" s="1" t="s">
        <v>23367</v>
      </c>
      <c r="R1496" s="1" t="s">
        <v>13914</v>
      </c>
      <c r="S1496" s="1" t="s">
        <v>1494</v>
      </c>
      <c r="T1496" s="1"/>
      <c r="U1496" s="1"/>
      <c r="V1496" s="1" t="s">
        <v>13926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6503</v>
      </c>
      <c r="G1497" s="1" t="s">
        <v>4882</v>
      </c>
      <c r="H1497" s="1" t="s">
        <v>9655</v>
      </c>
      <c r="I1497" s="1" t="s">
        <v>11166</v>
      </c>
      <c r="J1497" s="1"/>
      <c r="K1497" s="1" t="s">
        <v>23349</v>
      </c>
      <c r="L1497" s="1" t="s">
        <v>1495</v>
      </c>
      <c r="M1497" s="1" t="s">
        <v>12801</v>
      </c>
      <c r="N1497" s="1" t="s">
        <v>12978</v>
      </c>
      <c r="O1497" s="1" t="s">
        <v>1495</v>
      </c>
      <c r="P1497" s="1" t="s">
        <v>23367</v>
      </c>
      <c r="Q1497" s="1" t="s">
        <v>23367</v>
      </c>
      <c r="R1497" s="1" t="s">
        <v>13914</v>
      </c>
      <c r="S1497" s="1" t="s">
        <v>1495</v>
      </c>
      <c r="T1497" s="1"/>
      <c r="U1497" s="1"/>
      <c r="V1497" s="1" t="s">
        <v>13926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6504</v>
      </c>
      <c r="G1498" s="1" t="s">
        <v>8062</v>
      </c>
      <c r="H1498" s="1" t="s">
        <v>9656</v>
      </c>
      <c r="I1498" s="1" t="s">
        <v>11167</v>
      </c>
      <c r="J1498" s="1"/>
      <c r="K1498" s="1" t="s">
        <v>23349</v>
      </c>
      <c r="L1498" s="1" t="s">
        <v>1496</v>
      </c>
      <c r="M1498" s="1" t="s">
        <v>12802</v>
      </c>
      <c r="N1498" s="1" t="s">
        <v>12978</v>
      </c>
      <c r="O1498" s="1" t="s">
        <v>1496</v>
      </c>
      <c r="P1498" s="1" t="s">
        <v>23367</v>
      </c>
      <c r="Q1498" s="1" t="s">
        <v>23367</v>
      </c>
      <c r="R1498" s="1" t="s">
        <v>13914</v>
      </c>
      <c r="S1498" s="1" t="s">
        <v>1496</v>
      </c>
      <c r="T1498" s="1"/>
      <c r="U1498" s="1"/>
      <c r="V1498" s="1" t="s">
        <v>13926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6505</v>
      </c>
      <c r="G1499" s="1" t="s">
        <v>8063</v>
      </c>
      <c r="H1499" s="1" t="s">
        <v>9657</v>
      </c>
      <c r="I1499" s="1" t="s">
        <v>11168</v>
      </c>
      <c r="J1499" s="1"/>
      <c r="K1499" s="1" t="s">
        <v>23349</v>
      </c>
      <c r="L1499" s="1" t="s">
        <v>1497</v>
      </c>
      <c r="M1499" s="1" t="s">
        <v>12803</v>
      </c>
      <c r="N1499" s="1" t="s">
        <v>12978</v>
      </c>
      <c r="O1499" s="1" t="s">
        <v>1497</v>
      </c>
      <c r="P1499" s="1" t="s">
        <v>23367</v>
      </c>
      <c r="Q1499" s="1" t="s">
        <v>23367</v>
      </c>
      <c r="R1499" s="1" t="s">
        <v>13914</v>
      </c>
      <c r="S1499" s="1" t="s">
        <v>1497</v>
      </c>
      <c r="T1499" s="1"/>
      <c r="U1499" s="1"/>
      <c r="V1499" s="1" t="s">
        <v>13926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6506</v>
      </c>
      <c r="G1500" s="1" t="s">
        <v>8064</v>
      </c>
      <c r="H1500" s="1" t="s">
        <v>9658</v>
      </c>
      <c r="I1500" s="1" t="s">
        <v>11169</v>
      </c>
      <c r="J1500" s="1"/>
      <c r="K1500" s="1" t="s">
        <v>23349</v>
      </c>
      <c r="L1500" s="1" t="s">
        <v>1498</v>
      </c>
      <c r="M1500" s="1" t="s">
        <v>12804</v>
      </c>
      <c r="N1500" s="1" t="s">
        <v>12978</v>
      </c>
      <c r="O1500" s="1" t="s">
        <v>1498</v>
      </c>
      <c r="P1500" s="1" t="s">
        <v>23367</v>
      </c>
      <c r="Q1500" s="1" t="s">
        <v>23367</v>
      </c>
      <c r="R1500" s="1" t="s">
        <v>13914</v>
      </c>
      <c r="S1500" s="1" t="s">
        <v>1498</v>
      </c>
      <c r="T1500" s="1"/>
      <c r="U1500" s="1"/>
      <c r="V1500" s="1" t="s">
        <v>13926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6507</v>
      </c>
      <c r="G1501" s="1" t="s">
        <v>8065</v>
      </c>
      <c r="H1501" s="1" t="s">
        <v>9659</v>
      </c>
      <c r="I1501" s="1" t="s">
        <v>11170</v>
      </c>
      <c r="J1501" s="1"/>
      <c r="K1501" s="1" t="s">
        <v>23349</v>
      </c>
      <c r="L1501" s="1" t="s">
        <v>1499</v>
      </c>
      <c r="M1501" s="1" t="s">
        <v>12805</v>
      </c>
      <c r="N1501" s="1" t="s">
        <v>12978</v>
      </c>
      <c r="O1501" s="1" t="s">
        <v>1499</v>
      </c>
      <c r="P1501" s="1" t="s">
        <v>23367</v>
      </c>
      <c r="Q1501" s="1" t="s">
        <v>23367</v>
      </c>
      <c r="R1501" s="1" t="s">
        <v>13914</v>
      </c>
      <c r="S1501" s="1" t="s">
        <v>1499</v>
      </c>
      <c r="T1501" s="1"/>
      <c r="U1501" s="1"/>
      <c r="V1501" s="1" t="s">
        <v>13926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6508</v>
      </c>
      <c r="G1502" s="1" t="s">
        <v>8066</v>
      </c>
      <c r="H1502" s="1" t="s">
        <v>9660</v>
      </c>
      <c r="I1502" s="1" t="s">
        <v>11171</v>
      </c>
      <c r="J1502" s="1"/>
      <c r="K1502" s="1" t="s">
        <v>23349</v>
      </c>
      <c r="L1502" s="1" t="s">
        <v>1500</v>
      </c>
      <c r="M1502" s="1" t="s">
        <v>12806</v>
      </c>
      <c r="N1502" s="1" t="s">
        <v>12978</v>
      </c>
      <c r="O1502" s="1" t="s">
        <v>1500</v>
      </c>
      <c r="P1502" s="1" t="s">
        <v>23367</v>
      </c>
      <c r="Q1502" s="1" t="s">
        <v>23367</v>
      </c>
      <c r="R1502" s="1" t="s">
        <v>13914</v>
      </c>
      <c r="S1502" s="1" t="s">
        <v>1500</v>
      </c>
      <c r="T1502" s="1"/>
      <c r="U1502" s="1"/>
      <c r="V1502" s="1" t="s">
        <v>13926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6509</v>
      </c>
      <c r="G1503" s="1" t="s">
        <v>8067</v>
      </c>
      <c r="H1503" s="1" t="s">
        <v>9661</v>
      </c>
      <c r="I1503" s="1" t="s">
        <v>11028</v>
      </c>
      <c r="J1503" s="1"/>
      <c r="K1503" s="1" t="s">
        <v>23349</v>
      </c>
      <c r="L1503" s="1" t="s">
        <v>1501</v>
      </c>
      <c r="M1503" s="1" t="s">
        <v>12807</v>
      </c>
      <c r="N1503" s="1" t="s">
        <v>12978</v>
      </c>
      <c r="O1503" s="1" t="s">
        <v>1501</v>
      </c>
      <c r="P1503" s="1" t="s">
        <v>23367</v>
      </c>
      <c r="Q1503" s="1" t="s">
        <v>23367</v>
      </c>
      <c r="R1503" s="1" t="s">
        <v>13914</v>
      </c>
      <c r="S1503" s="1" t="s">
        <v>1501</v>
      </c>
      <c r="T1503" s="1"/>
      <c r="U1503" s="1"/>
      <c r="V1503" s="1" t="s">
        <v>13926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6510</v>
      </c>
      <c r="G1504" s="1" t="s">
        <v>8068</v>
      </c>
      <c r="H1504" s="1" t="s">
        <v>9662</v>
      </c>
      <c r="I1504" s="1" t="s">
        <v>11172</v>
      </c>
      <c r="J1504" s="1"/>
      <c r="K1504" s="1" t="s">
        <v>23349</v>
      </c>
      <c r="L1504" s="1" t="s">
        <v>1502</v>
      </c>
      <c r="M1504" s="1" t="s">
        <v>12808</v>
      </c>
      <c r="N1504" s="1" t="s">
        <v>12978</v>
      </c>
      <c r="O1504" s="1" t="s">
        <v>1502</v>
      </c>
      <c r="P1504" s="1" t="s">
        <v>23367</v>
      </c>
      <c r="Q1504" s="1" t="s">
        <v>23367</v>
      </c>
      <c r="R1504" s="1" t="s">
        <v>13914</v>
      </c>
      <c r="S1504" s="1" t="s">
        <v>1502</v>
      </c>
      <c r="T1504" s="1"/>
      <c r="U1504" s="1"/>
      <c r="V1504" s="1" t="s">
        <v>13926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6511</v>
      </c>
      <c r="G1505" s="1" t="s">
        <v>8069</v>
      </c>
      <c r="H1505" s="1" t="s">
        <v>9663</v>
      </c>
      <c r="I1505" s="1" t="s">
        <v>11173</v>
      </c>
      <c r="J1505" s="1"/>
      <c r="K1505" s="1" t="s">
        <v>23349</v>
      </c>
      <c r="L1505" s="1" t="s">
        <v>1503</v>
      </c>
      <c r="M1505" s="1" t="s">
        <v>12809</v>
      </c>
      <c r="N1505" s="1" t="s">
        <v>12978</v>
      </c>
      <c r="O1505" s="1" t="s">
        <v>1503</v>
      </c>
      <c r="P1505" s="1" t="s">
        <v>23367</v>
      </c>
      <c r="Q1505" s="1" t="s">
        <v>23367</v>
      </c>
      <c r="R1505" s="1" t="s">
        <v>13914</v>
      </c>
      <c r="S1505" s="1" t="s">
        <v>1503</v>
      </c>
      <c r="T1505" s="1"/>
      <c r="U1505" s="1"/>
      <c r="V1505" s="1" t="s">
        <v>13926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6512</v>
      </c>
      <c r="G1506" s="1" t="s">
        <v>8070</v>
      </c>
      <c r="H1506" s="1" t="s">
        <v>9664</v>
      </c>
      <c r="I1506" s="1" t="s">
        <v>10921</v>
      </c>
      <c r="J1506" s="1"/>
      <c r="K1506" s="1" t="s">
        <v>23349</v>
      </c>
      <c r="L1506" s="1" t="s">
        <v>1504</v>
      </c>
      <c r="M1506" s="1" t="s">
        <v>12810</v>
      </c>
      <c r="N1506" s="1" t="s">
        <v>12978</v>
      </c>
      <c r="O1506" s="1" t="s">
        <v>1504</v>
      </c>
      <c r="P1506" s="1" t="s">
        <v>23367</v>
      </c>
      <c r="Q1506" s="1" t="s">
        <v>23367</v>
      </c>
      <c r="R1506" s="1" t="s">
        <v>13914</v>
      </c>
      <c r="S1506" s="1" t="s">
        <v>1504</v>
      </c>
      <c r="T1506" s="1"/>
      <c r="U1506" s="1"/>
      <c r="V1506" s="1" t="s">
        <v>13926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6513</v>
      </c>
      <c r="G1507" s="1" t="s">
        <v>8071</v>
      </c>
      <c r="H1507" s="1" t="s">
        <v>9665</v>
      </c>
      <c r="I1507" s="1" t="s">
        <v>11174</v>
      </c>
      <c r="J1507" s="1"/>
      <c r="K1507" s="1" t="s">
        <v>23349</v>
      </c>
      <c r="L1507" s="1" t="s">
        <v>1505</v>
      </c>
      <c r="M1507" s="1" t="s">
        <v>12811</v>
      </c>
      <c r="N1507" s="1" t="s">
        <v>12978</v>
      </c>
      <c r="O1507" s="1" t="s">
        <v>1505</v>
      </c>
      <c r="P1507" s="1" t="s">
        <v>23367</v>
      </c>
      <c r="Q1507" s="1" t="s">
        <v>23367</v>
      </c>
      <c r="R1507" s="1" t="s">
        <v>13914</v>
      </c>
      <c r="S1507" s="1" t="s">
        <v>1505</v>
      </c>
      <c r="T1507" s="1"/>
      <c r="U1507" s="1"/>
      <c r="V1507" s="1" t="s">
        <v>13926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6514</v>
      </c>
      <c r="G1508" s="1" t="s">
        <v>4893</v>
      </c>
      <c r="H1508" s="1" t="s">
        <v>9666</v>
      </c>
      <c r="I1508" s="1" t="s">
        <v>10384</v>
      </c>
      <c r="J1508" s="1"/>
      <c r="K1508" s="1" t="s">
        <v>23349</v>
      </c>
      <c r="L1508" s="1" t="s">
        <v>1506</v>
      </c>
      <c r="M1508" s="1" t="s">
        <v>12812</v>
      </c>
      <c r="N1508" s="1" t="s">
        <v>12978</v>
      </c>
      <c r="O1508" s="1" t="s">
        <v>1506</v>
      </c>
      <c r="P1508" s="1" t="s">
        <v>23367</v>
      </c>
      <c r="Q1508" s="1" t="s">
        <v>23367</v>
      </c>
      <c r="R1508" s="1" t="s">
        <v>13914</v>
      </c>
      <c r="S1508" s="1" t="s">
        <v>1506</v>
      </c>
      <c r="T1508" s="1"/>
      <c r="U1508" s="1"/>
      <c r="V1508" s="1" t="s">
        <v>13926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6515</v>
      </c>
      <c r="G1509" s="1" t="s">
        <v>8072</v>
      </c>
      <c r="H1509" s="1" t="s">
        <v>9667</v>
      </c>
      <c r="I1509" s="1" t="s">
        <v>11175</v>
      </c>
      <c r="J1509" s="1"/>
      <c r="K1509" s="1" t="s">
        <v>23349</v>
      </c>
      <c r="L1509" s="1" t="s">
        <v>1507</v>
      </c>
      <c r="M1509" s="1" t="s">
        <v>12813</v>
      </c>
      <c r="N1509" s="1" t="s">
        <v>12978</v>
      </c>
      <c r="O1509" s="1" t="s">
        <v>1507</v>
      </c>
      <c r="P1509" s="1" t="s">
        <v>23367</v>
      </c>
      <c r="Q1509" s="1" t="s">
        <v>23367</v>
      </c>
      <c r="R1509" s="1" t="s">
        <v>13914</v>
      </c>
      <c r="S1509" s="1" t="s">
        <v>1507</v>
      </c>
      <c r="T1509" s="1"/>
      <c r="U1509" s="1"/>
      <c r="V1509" s="1" t="s">
        <v>13926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6516</v>
      </c>
      <c r="G1510" s="1" t="s">
        <v>8073</v>
      </c>
      <c r="H1510" s="1" t="s">
        <v>9668</v>
      </c>
      <c r="I1510" s="1" t="s">
        <v>11176</v>
      </c>
      <c r="J1510" s="1"/>
      <c r="K1510" s="1" t="s">
        <v>23349</v>
      </c>
      <c r="L1510" s="1" t="s">
        <v>1508</v>
      </c>
      <c r="M1510" s="1" t="s">
        <v>12814</v>
      </c>
      <c r="N1510" s="1" t="s">
        <v>12978</v>
      </c>
      <c r="O1510" s="1" t="s">
        <v>1508</v>
      </c>
      <c r="P1510" s="1" t="s">
        <v>23367</v>
      </c>
      <c r="Q1510" s="1" t="s">
        <v>23367</v>
      </c>
      <c r="R1510" s="1" t="s">
        <v>13914</v>
      </c>
      <c r="S1510" s="1" t="s">
        <v>1508</v>
      </c>
      <c r="T1510" s="1"/>
      <c r="U1510" s="1"/>
      <c r="V1510" s="1" t="s">
        <v>13926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4896</v>
      </c>
      <c r="G1511" s="1" t="s">
        <v>8074</v>
      </c>
      <c r="H1511" s="1" t="s">
        <v>9669</v>
      </c>
      <c r="I1511" s="1" t="s">
        <v>11177</v>
      </c>
      <c r="J1511" s="1"/>
      <c r="K1511" s="1" t="s">
        <v>23349</v>
      </c>
      <c r="L1511" s="1" t="s">
        <v>1509</v>
      </c>
      <c r="M1511" s="1" t="s">
        <v>12815</v>
      </c>
      <c r="N1511" s="1" t="s">
        <v>12978</v>
      </c>
      <c r="O1511" s="1" t="s">
        <v>1509</v>
      </c>
      <c r="P1511" s="1" t="s">
        <v>23367</v>
      </c>
      <c r="Q1511" s="1" t="s">
        <v>23367</v>
      </c>
      <c r="R1511" s="1" t="s">
        <v>13914</v>
      </c>
      <c r="S1511" s="1" t="s">
        <v>1509</v>
      </c>
      <c r="T1511" s="1"/>
      <c r="U1511" s="1"/>
      <c r="V1511" s="1" t="s">
        <v>13926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6517</v>
      </c>
      <c r="G1512" s="1" t="s">
        <v>4897</v>
      </c>
      <c r="H1512" s="1" t="s">
        <v>9670</v>
      </c>
      <c r="I1512" s="1" t="s">
        <v>11178</v>
      </c>
      <c r="J1512" s="1"/>
      <c r="K1512" s="1" t="s">
        <v>23349</v>
      </c>
      <c r="L1512" s="1" t="s">
        <v>1510</v>
      </c>
      <c r="M1512" s="1" t="s">
        <v>12816</v>
      </c>
      <c r="N1512" s="1" t="s">
        <v>12978</v>
      </c>
      <c r="O1512" s="1" t="s">
        <v>1510</v>
      </c>
      <c r="P1512" s="1" t="s">
        <v>23367</v>
      </c>
      <c r="Q1512" s="1" t="s">
        <v>23367</v>
      </c>
      <c r="R1512" s="1" t="s">
        <v>13914</v>
      </c>
      <c r="S1512" s="1" t="s">
        <v>1510</v>
      </c>
      <c r="T1512" s="1"/>
      <c r="U1512" s="1"/>
      <c r="V1512" s="1" t="s">
        <v>13926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6518</v>
      </c>
      <c r="G1513" s="1" t="s">
        <v>8075</v>
      </c>
      <c r="H1513" s="1" t="s">
        <v>9671</v>
      </c>
      <c r="I1513" s="1" t="s">
        <v>11179</v>
      </c>
      <c r="J1513" s="1"/>
      <c r="K1513" s="1" t="s">
        <v>23349</v>
      </c>
      <c r="L1513" s="1" t="s">
        <v>1511</v>
      </c>
      <c r="M1513" s="1" t="s">
        <v>12817</v>
      </c>
      <c r="N1513" s="1" t="s">
        <v>12978</v>
      </c>
      <c r="O1513" s="1" t="s">
        <v>1511</v>
      </c>
      <c r="P1513" s="1" t="s">
        <v>23367</v>
      </c>
      <c r="Q1513" s="1" t="s">
        <v>23367</v>
      </c>
      <c r="R1513" s="1" t="s">
        <v>13914</v>
      </c>
      <c r="S1513" s="1" t="s">
        <v>1511</v>
      </c>
      <c r="T1513" s="1"/>
      <c r="U1513" s="1"/>
      <c r="V1513" s="1" t="s">
        <v>13926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6519</v>
      </c>
      <c r="G1514" s="1" t="s">
        <v>8076</v>
      </c>
      <c r="H1514" s="1" t="s">
        <v>9672</v>
      </c>
      <c r="I1514" s="1" t="s">
        <v>10884</v>
      </c>
      <c r="J1514" s="1"/>
      <c r="K1514" s="1" t="s">
        <v>23349</v>
      </c>
      <c r="L1514" s="1" t="s">
        <v>1512</v>
      </c>
      <c r="M1514" s="1" t="s">
        <v>12818</v>
      </c>
      <c r="N1514" s="1" t="s">
        <v>12978</v>
      </c>
      <c r="O1514" s="1" t="s">
        <v>1512</v>
      </c>
      <c r="P1514" s="1" t="s">
        <v>23367</v>
      </c>
      <c r="Q1514" s="1" t="s">
        <v>23367</v>
      </c>
      <c r="R1514" s="1" t="s">
        <v>13914</v>
      </c>
      <c r="S1514" s="1" t="s">
        <v>1512</v>
      </c>
      <c r="T1514" s="1"/>
      <c r="U1514" s="1"/>
      <c r="V1514" s="1" t="s">
        <v>13926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6520</v>
      </c>
      <c r="G1515" s="1" t="s">
        <v>8077</v>
      </c>
      <c r="H1515" s="1" t="s">
        <v>9673</v>
      </c>
      <c r="I1515" s="1" t="s">
        <v>11180</v>
      </c>
      <c r="J1515" s="1"/>
      <c r="K1515" s="1" t="s">
        <v>23349</v>
      </c>
      <c r="L1515" s="1" t="s">
        <v>1513</v>
      </c>
      <c r="M1515" s="1" t="s">
        <v>12819</v>
      </c>
      <c r="N1515" s="1" t="s">
        <v>12978</v>
      </c>
      <c r="O1515" s="1" t="s">
        <v>1513</v>
      </c>
      <c r="P1515" s="1" t="s">
        <v>23367</v>
      </c>
      <c r="Q1515" s="1" t="s">
        <v>23367</v>
      </c>
      <c r="R1515" s="1" t="s">
        <v>13914</v>
      </c>
      <c r="S1515" s="1" t="s">
        <v>1513</v>
      </c>
      <c r="T1515" s="1"/>
      <c r="U1515" s="1"/>
      <c r="V1515" s="1" t="s">
        <v>13926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6521</v>
      </c>
      <c r="G1516" s="1" t="s">
        <v>8078</v>
      </c>
      <c r="H1516" s="1" t="s">
        <v>9674</v>
      </c>
      <c r="I1516" s="1" t="s">
        <v>10512</v>
      </c>
      <c r="J1516" s="1"/>
      <c r="K1516" s="1" t="s">
        <v>23349</v>
      </c>
      <c r="L1516" s="1" t="s">
        <v>1514</v>
      </c>
      <c r="M1516" s="1" t="s">
        <v>12820</v>
      </c>
      <c r="N1516" s="1" t="s">
        <v>12978</v>
      </c>
      <c r="O1516" s="1" t="s">
        <v>1514</v>
      </c>
      <c r="P1516" s="1" t="s">
        <v>23367</v>
      </c>
      <c r="Q1516" s="1" t="s">
        <v>23367</v>
      </c>
      <c r="R1516" s="1" t="s">
        <v>13914</v>
      </c>
      <c r="S1516" s="1" t="s">
        <v>1514</v>
      </c>
      <c r="T1516" s="1"/>
      <c r="U1516" s="1"/>
      <c r="V1516" s="1" t="s">
        <v>13926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6522</v>
      </c>
      <c r="G1517" s="1" t="s">
        <v>8079</v>
      </c>
      <c r="H1517" s="1" t="s">
        <v>9675</v>
      </c>
      <c r="I1517" s="1" t="s">
        <v>11181</v>
      </c>
      <c r="J1517" s="1"/>
      <c r="K1517" s="1" t="s">
        <v>23349</v>
      </c>
      <c r="L1517" s="1" t="s">
        <v>1515</v>
      </c>
      <c r="M1517" s="1" t="s">
        <v>12821</v>
      </c>
      <c r="N1517" s="1" t="s">
        <v>12978</v>
      </c>
      <c r="O1517" s="1" t="s">
        <v>1515</v>
      </c>
      <c r="P1517" s="1" t="s">
        <v>23367</v>
      </c>
      <c r="Q1517" s="1" t="s">
        <v>23367</v>
      </c>
      <c r="R1517" s="1" t="s">
        <v>13914</v>
      </c>
      <c r="S1517" s="1" t="s">
        <v>1515</v>
      </c>
      <c r="T1517" s="1"/>
      <c r="U1517" s="1"/>
      <c r="V1517" s="1" t="s">
        <v>13926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4903</v>
      </c>
      <c r="G1518" s="1" t="s">
        <v>8080</v>
      </c>
      <c r="H1518" s="1" t="s">
        <v>9676</v>
      </c>
      <c r="I1518" s="1" t="s">
        <v>11182</v>
      </c>
      <c r="J1518" s="1"/>
      <c r="K1518" s="1" t="s">
        <v>23349</v>
      </c>
      <c r="L1518" s="1" t="s">
        <v>1516</v>
      </c>
      <c r="M1518" s="1" t="s">
        <v>12822</v>
      </c>
      <c r="N1518" s="1" t="s">
        <v>12978</v>
      </c>
      <c r="O1518" s="1" t="s">
        <v>1516</v>
      </c>
      <c r="P1518" s="1" t="s">
        <v>23367</v>
      </c>
      <c r="Q1518" s="1" t="s">
        <v>23367</v>
      </c>
      <c r="R1518" s="1" t="s">
        <v>13914</v>
      </c>
      <c r="S1518" s="1" t="s">
        <v>1516</v>
      </c>
      <c r="T1518" s="1"/>
      <c r="U1518" s="1"/>
      <c r="V1518" s="1" t="s">
        <v>13926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6523</v>
      </c>
      <c r="G1519" s="1" t="s">
        <v>8081</v>
      </c>
      <c r="H1519" s="1" t="s">
        <v>9677</v>
      </c>
      <c r="I1519" s="1" t="s">
        <v>10230</v>
      </c>
      <c r="J1519" s="1"/>
      <c r="K1519" s="1" t="s">
        <v>23349</v>
      </c>
      <c r="L1519" s="1" t="s">
        <v>1517</v>
      </c>
      <c r="M1519" s="1" t="s">
        <v>12823</v>
      </c>
      <c r="N1519" s="1" t="s">
        <v>12978</v>
      </c>
      <c r="O1519" s="1" t="s">
        <v>1517</v>
      </c>
      <c r="P1519" s="1" t="s">
        <v>23367</v>
      </c>
      <c r="Q1519" s="1" t="s">
        <v>23367</v>
      </c>
      <c r="R1519" s="1" t="s">
        <v>13914</v>
      </c>
      <c r="S1519" s="1" t="s">
        <v>1517</v>
      </c>
      <c r="T1519" s="1"/>
      <c r="U1519" s="1"/>
      <c r="V1519" s="1" t="s">
        <v>13926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6524</v>
      </c>
      <c r="G1520" s="1" t="s">
        <v>8082</v>
      </c>
      <c r="H1520" s="1" t="s">
        <v>9678</v>
      </c>
      <c r="I1520" s="1" t="s">
        <v>11183</v>
      </c>
      <c r="J1520" s="1"/>
      <c r="K1520" s="1" t="s">
        <v>23349</v>
      </c>
      <c r="L1520" s="1" t="s">
        <v>1518</v>
      </c>
      <c r="M1520" s="1" t="s">
        <v>12824</v>
      </c>
      <c r="N1520" s="1" t="s">
        <v>12978</v>
      </c>
      <c r="O1520" s="1" t="s">
        <v>1518</v>
      </c>
      <c r="P1520" s="1" t="s">
        <v>23367</v>
      </c>
      <c r="Q1520" s="1" t="s">
        <v>23367</v>
      </c>
      <c r="R1520" s="1" t="s">
        <v>13914</v>
      </c>
      <c r="S1520" s="1" t="s">
        <v>1518</v>
      </c>
      <c r="T1520" s="1"/>
      <c r="U1520" s="1"/>
      <c r="V1520" s="1" t="s">
        <v>13926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6525</v>
      </c>
      <c r="G1521" s="1" t="s">
        <v>8083</v>
      </c>
      <c r="H1521" s="1" t="s">
        <v>9679</v>
      </c>
      <c r="I1521" s="1" t="s">
        <v>11184</v>
      </c>
      <c r="J1521" s="1"/>
      <c r="K1521" s="1" t="s">
        <v>23349</v>
      </c>
      <c r="L1521" s="1" t="s">
        <v>1519</v>
      </c>
      <c r="M1521" s="1" t="s">
        <v>12825</v>
      </c>
      <c r="N1521" s="1" t="s">
        <v>12978</v>
      </c>
      <c r="O1521" s="1" t="s">
        <v>1519</v>
      </c>
      <c r="P1521" s="1" t="s">
        <v>23367</v>
      </c>
      <c r="Q1521" s="1" t="s">
        <v>23367</v>
      </c>
      <c r="R1521" s="1" t="s">
        <v>13914</v>
      </c>
      <c r="S1521" s="1" t="s">
        <v>1519</v>
      </c>
      <c r="T1521" s="1"/>
      <c r="U1521" s="1"/>
      <c r="V1521" s="1" t="s">
        <v>13926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6526</v>
      </c>
      <c r="G1522" s="1" t="s">
        <v>8084</v>
      </c>
      <c r="H1522" s="1" t="s">
        <v>9680</v>
      </c>
      <c r="I1522" s="1" t="s">
        <v>10482</v>
      </c>
      <c r="J1522" s="1"/>
      <c r="K1522" s="1" t="s">
        <v>23349</v>
      </c>
      <c r="L1522" s="1" t="s">
        <v>1520</v>
      </c>
      <c r="M1522" s="1" t="s">
        <v>12826</v>
      </c>
      <c r="N1522" s="1" t="s">
        <v>12978</v>
      </c>
      <c r="O1522" s="1" t="s">
        <v>1520</v>
      </c>
      <c r="P1522" s="1" t="s">
        <v>23367</v>
      </c>
      <c r="Q1522" s="1" t="s">
        <v>23367</v>
      </c>
      <c r="R1522" s="1" t="s">
        <v>13914</v>
      </c>
      <c r="S1522" s="1" t="s">
        <v>1520</v>
      </c>
      <c r="T1522" s="1"/>
      <c r="U1522" s="1"/>
      <c r="V1522" s="1" t="s">
        <v>13926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6527</v>
      </c>
      <c r="G1523" s="1" t="s">
        <v>8085</v>
      </c>
      <c r="H1523" s="1" t="s">
        <v>9681</v>
      </c>
      <c r="I1523" s="1" t="s">
        <v>11185</v>
      </c>
      <c r="J1523" s="1"/>
      <c r="K1523" s="1" t="s">
        <v>23349</v>
      </c>
      <c r="L1523" s="1" t="s">
        <v>1521</v>
      </c>
      <c r="M1523" s="1" t="s">
        <v>12827</v>
      </c>
      <c r="N1523" s="1" t="s">
        <v>12978</v>
      </c>
      <c r="O1523" s="1" t="s">
        <v>1521</v>
      </c>
      <c r="P1523" s="1" t="s">
        <v>23367</v>
      </c>
      <c r="Q1523" s="1" t="s">
        <v>23367</v>
      </c>
      <c r="R1523" s="1" t="s">
        <v>13914</v>
      </c>
      <c r="S1523" s="1" t="s">
        <v>1521</v>
      </c>
      <c r="T1523" s="1"/>
      <c r="U1523" s="1"/>
      <c r="V1523" s="1" t="s">
        <v>13926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6528</v>
      </c>
      <c r="G1524" s="1" t="s">
        <v>8086</v>
      </c>
      <c r="H1524" s="1" t="s">
        <v>9682</v>
      </c>
      <c r="I1524" s="1" t="s">
        <v>11186</v>
      </c>
      <c r="J1524" s="1"/>
      <c r="K1524" s="1" t="s">
        <v>23349</v>
      </c>
      <c r="L1524" s="1" t="s">
        <v>1522</v>
      </c>
      <c r="M1524" s="1" t="s">
        <v>12828</v>
      </c>
      <c r="N1524" s="1" t="s">
        <v>12978</v>
      </c>
      <c r="O1524" s="1" t="s">
        <v>1522</v>
      </c>
      <c r="P1524" s="1" t="s">
        <v>23367</v>
      </c>
      <c r="Q1524" s="1" t="s">
        <v>23367</v>
      </c>
      <c r="R1524" s="1" t="s">
        <v>13914</v>
      </c>
      <c r="S1524" s="1" t="s">
        <v>1522</v>
      </c>
      <c r="T1524" s="1"/>
      <c r="U1524" s="1"/>
      <c r="V1524" s="1" t="s">
        <v>13926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6529</v>
      </c>
      <c r="G1525" s="1" t="s">
        <v>8087</v>
      </c>
      <c r="H1525" s="1" t="s">
        <v>9683</v>
      </c>
      <c r="I1525" s="1" t="s">
        <v>10767</v>
      </c>
      <c r="J1525" s="1"/>
      <c r="K1525" s="1" t="s">
        <v>23349</v>
      </c>
      <c r="L1525" s="1" t="s">
        <v>1523</v>
      </c>
      <c r="M1525" s="1" t="s">
        <v>12829</v>
      </c>
      <c r="N1525" s="1" t="s">
        <v>12978</v>
      </c>
      <c r="O1525" s="1" t="s">
        <v>1523</v>
      </c>
      <c r="P1525" s="1" t="s">
        <v>23367</v>
      </c>
      <c r="Q1525" s="1" t="s">
        <v>23367</v>
      </c>
      <c r="R1525" s="1" t="s">
        <v>13914</v>
      </c>
      <c r="S1525" s="1" t="s">
        <v>1523</v>
      </c>
      <c r="T1525" s="1"/>
      <c r="U1525" s="1"/>
      <c r="V1525" s="1" t="s">
        <v>13926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6530</v>
      </c>
      <c r="G1526" s="1" t="s">
        <v>8088</v>
      </c>
      <c r="H1526" s="1" t="s">
        <v>9684</v>
      </c>
      <c r="I1526" s="1" t="s">
        <v>11187</v>
      </c>
      <c r="J1526" s="1"/>
      <c r="K1526" s="1" t="s">
        <v>23349</v>
      </c>
      <c r="L1526" s="1" t="s">
        <v>1524</v>
      </c>
      <c r="M1526" s="1" t="s">
        <v>12830</v>
      </c>
      <c r="N1526" s="1" t="s">
        <v>12978</v>
      </c>
      <c r="O1526" s="1" t="s">
        <v>1524</v>
      </c>
      <c r="P1526" s="1" t="s">
        <v>23367</v>
      </c>
      <c r="Q1526" s="1" t="s">
        <v>23367</v>
      </c>
      <c r="R1526" s="1" t="s">
        <v>13914</v>
      </c>
      <c r="S1526" s="1" t="s">
        <v>1524</v>
      </c>
      <c r="T1526" s="1"/>
      <c r="U1526" s="1"/>
      <c r="V1526" s="1" t="s">
        <v>13926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6531</v>
      </c>
      <c r="G1527" s="1" t="s">
        <v>8089</v>
      </c>
      <c r="H1527" s="1" t="s">
        <v>9685</v>
      </c>
      <c r="I1527" s="1" t="s">
        <v>11188</v>
      </c>
      <c r="J1527" s="1"/>
      <c r="K1527" s="1" t="s">
        <v>23349</v>
      </c>
      <c r="L1527" s="1" t="s">
        <v>1525</v>
      </c>
      <c r="M1527" s="1" t="s">
        <v>12831</v>
      </c>
      <c r="N1527" s="1" t="s">
        <v>12978</v>
      </c>
      <c r="O1527" s="1" t="s">
        <v>1525</v>
      </c>
      <c r="P1527" s="1" t="s">
        <v>23367</v>
      </c>
      <c r="Q1527" s="1" t="s">
        <v>23367</v>
      </c>
      <c r="R1527" s="1" t="s">
        <v>13914</v>
      </c>
      <c r="S1527" s="1" t="s">
        <v>1525</v>
      </c>
      <c r="T1527" s="1"/>
      <c r="U1527" s="1"/>
      <c r="V1527" s="1" t="s">
        <v>13926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6532</v>
      </c>
      <c r="G1528" s="1" t="s">
        <v>8090</v>
      </c>
      <c r="H1528" s="1" t="s">
        <v>9686</v>
      </c>
      <c r="I1528" s="1" t="s">
        <v>11189</v>
      </c>
      <c r="J1528" s="1"/>
      <c r="K1528" s="1" t="s">
        <v>23349</v>
      </c>
      <c r="L1528" s="1" t="s">
        <v>1526</v>
      </c>
      <c r="M1528" s="1" t="s">
        <v>12832</v>
      </c>
      <c r="N1528" s="1" t="s">
        <v>12978</v>
      </c>
      <c r="O1528" s="1" t="s">
        <v>1526</v>
      </c>
      <c r="P1528" s="1" t="s">
        <v>23367</v>
      </c>
      <c r="Q1528" s="1" t="s">
        <v>23367</v>
      </c>
      <c r="R1528" s="1" t="s">
        <v>13914</v>
      </c>
      <c r="S1528" s="1" t="s">
        <v>1526</v>
      </c>
      <c r="T1528" s="1"/>
      <c r="U1528" s="1"/>
      <c r="V1528" s="1" t="s">
        <v>13926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6533</v>
      </c>
      <c r="G1529" s="1" t="s">
        <v>8091</v>
      </c>
      <c r="H1529" s="1" t="s">
        <v>9687</v>
      </c>
      <c r="I1529" s="1" t="s">
        <v>10562</v>
      </c>
      <c r="J1529" s="1"/>
      <c r="K1529" s="1" t="s">
        <v>23349</v>
      </c>
      <c r="L1529" s="1" t="s">
        <v>1527</v>
      </c>
      <c r="M1529" s="1" t="s">
        <v>12833</v>
      </c>
      <c r="N1529" s="1" t="s">
        <v>12978</v>
      </c>
      <c r="O1529" s="1" t="s">
        <v>1527</v>
      </c>
      <c r="P1529" s="1" t="s">
        <v>23367</v>
      </c>
      <c r="Q1529" s="1" t="s">
        <v>23367</v>
      </c>
      <c r="R1529" s="1" t="s">
        <v>13914</v>
      </c>
      <c r="S1529" s="1" t="s">
        <v>1527</v>
      </c>
      <c r="T1529" s="1"/>
      <c r="U1529" s="1"/>
      <c r="V1529" s="1" t="s">
        <v>13926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6534</v>
      </c>
      <c r="G1530" s="1" t="s">
        <v>8092</v>
      </c>
      <c r="H1530" s="1" t="s">
        <v>9688</v>
      </c>
      <c r="I1530" s="1" t="s">
        <v>11190</v>
      </c>
      <c r="J1530" s="1"/>
      <c r="K1530" s="1" t="s">
        <v>23349</v>
      </c>
      <c r="L1530" s="1" t="s">
        <v>1528</v>
      </c>
      <c r="M1530" s="1" t="s">
        <v>12834</v>
      </c>
      <c r="N1530" s="1" t="s">
        <v>12978</v>
      </c>
      <c r="O1530" s="1" t="s">
        <v>1528</v>
      </c>
      <c r="P1530" s="1" t="s">
        <v>23367</v>
      </c>
      <c r="Q1530" s="1" t="s">
        <v>23367</v>
      </c>
      <c r="R1530" s="1" t="s">
        <v>13914</v>
      </c>
      <c r="S1530" s="1" t="s">
        <v>1528</v>
      </c>
      <c r="T1530" s="1"/>
      <c r="U1530" s="1"/>
      <c r="V1530" s="1" t="s">
        <v>13926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6535</v>
      </c>
      <c r="G1531" s="1" t="s">
        <v>8093</v>
      </c>
      <c r="H1531" s="1" t="s">
        <v>9689</v>
      </c>
      <c r="I1531" s="1" t="s">
        <v>11191</v>
      </c>
      <c r="J1531" s="1"/>
      <c r="K1531" s="1" t="s">
        <v>23349</v>
      </c>
      <c r="L1531" s="1" t="s">
        <v>1529</v>
      </c>
      <c r="M1531" s="1" t="s">
        <v>12835</v>
      </c>
      <c r="N1531" s="1" t="s">
        <v>12978</v>
      </c>
      <c r="O1531" s="1" t="s">
        <v>1529</v>
      </c>
      <c r="P1531" s="1" t="s">
        <v>23367</v>
      </c>
      <c r="Q1531" s="1" t="s">
        <v>23367</v>
      </c>
      <c r="R1531" s="1" t="s">
        <v>13914</v>
      </c>
      <c r="S1531" s="1" t="s">
        <v>1529</v>
      </c>
      <c r="T1531" s="1"/>
      <c r="U1531" s="1"/>
      <c r="V1531" s="1" t="s">
        <v>13926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6536</v>
      </c>
      <c r="G1532" s="1" t="s">
        <v>8094</v>
      </c>
      <c r="H1532" s="1" t="s">
        <v>9690</v>
      </c>
      <c r="I1532" s="1" t="s">
        <v>11192</v>
      </c>
      <c r="J1532" s="1"/>
      <c r="K1532" s="1" t="s">
        <v>23349</v>
      </c>
      <c r="L1532" s="1" t="s">
        <v>1530</v>
      </c>
      <c r="M1532" s="1" t="s">
        <v>12836</v>
      </c>
      <c r="N1532" s="1" t="s">
        <v>12978</v>
      </c>
      <c r="O1532" s="1" t="s">
        <v>1530</v>
      </c>
      <c r="P1532" s="1" t="s">
        <v>23367</v>
      </c>
      <c r="Q1532" s="1" t="s">
        <v>23367</v>
      </c>
      <c r="R1532" s="1" t="s">
        <v>13914</v>
      </c>
      <c r="S1532" s="1" t="s">
        <v>1530</v>
      </c>
      <c r="T1532" s="1"/>
      <c r="U1532" s="1"/>
      <c r="V1532" s="1" t="s">
        <v>13926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6537</v>
      </c>
      <c r="G1533" s="1" t="s">
        <v>8095</v>
      </c>
      <c r="H1533" s="1" t="s">
        <v>9691</v>
      </c>
      <c r="I1533" s="1" t="s">
        <v>11193</v>
      </c>
      <c r="J1533" s="1"/>
      <c r="K1533" s="1" t="s">
        <v>23349</v>
      </c>
      <c r="L1533" s="1" t="s">
        <v>1531</v>
      </c>
      <c r="M1533" s="1" t="s">
        <v>12837</v>
      </c>
      <c r="N1533" s="1" t="s">
        <v>12978</v>
      </c>
      <c r="O1533" s="1" t="s">
        <v>1531</v>
      </c>
      <c r="P1533" s="1" t="s">
        <v>23367</v>
      </c>
      <c r="Q1533" s="1" t="s">
        <v>23367</v>
      </c>
      <c r="R1533" s="1" t="s">
        <v>13914</v>
      </c>
      <c r="S1533" s="1" t="s">
        <v>1531</v>
      </c>
      <c r="T1533" s="1"/>
      <c r="U1533" s="1"/>
      <c r="V1533" s="1" t="s">
        <v>13926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6538</v>
      </c>
      <c r="G1534" s="1" t="s">
        <v>8096</v>
      </c>
      <c r="H1534" s="1" t="s">
        <v>9692</v>
      </c>
      <c r="I1534" s="1" t="s">
        <v>11194</v>
      </c>
      <c r="J1534" s="1"/>
      <c r="K1534" s="1" t="s">
        <v>23349</v>
      </c>
      <c r="L1534" s="1" t="s">
        <v>1532</v>
      </c>
      <c r="M1534" s="1" t="s">
        <v>12838</v>
      </c>
      <c r="N1534" s="1" t="s">
        <v>12978</v>
      </c>
      <c r="O1534" s="1" t="s">
        <v>1532</v>
      </c>
      <c r="P1534" s="1" t="s">
        <v>23367</v>
      </c>
      <c r="Q1534" s="1" t="s">
        <v>23367</v>
      </c>
      <c r="R1534" s="1" t="s">
        <v>13914</v>
      </c>
      <c r="S1534" s="1" t="s">
        <v>1532</v>
      </c>
      <c r="T1534" s="1"/>
      <c r="U1534" s="1"/>
      <c r="V1534" s="1" t="s">
        <v>13926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6539</v>
      </c>
      <c r="G1535" s="1" t="s">
        <v>8097</v>
      </c>
      <c r="H1535" s="1" t="s">
        <v>9693</v>
      </c>
      <c r="I1535" s="1" t="s">
        <v>11195</v>
      </c>
      <c r="J1535" s="1"/>
      <c r="K1535" s="1" t="s">
        <v>23349</v>
      </c>
      <c r="L1535" s="1" t="s">
        <v>1533</v>
      </c>
      <c r="M1535" s="1" t="s">
        <v>12839</v>
      </c>
      <c r="N1535" s="1" t="s">
        <v>12978</v>
      </c>
      <c r="O1535" s="1" t="s">
        <v>1533</v>
      </c>
      <c r="P1535" s="1" t="s">
        <v>23367</v>
      </c>
      <c r="Q1535" s="1" t="s">
        <v>23367</v>
      </c>
      <c r="R1535" s="1" t="s">
        <v>13914</v>
      </c>
      <c r="S1535" s="1" t="s">
        <v>1533</v>
      </c>
      <c r="T1535" s="1"/>
      <c r="U1535" s="1"/>
      <c r="V1535" s="1" t="s">
        <v>13926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6540</v>
      </c>
      <c r="G1536" s="1" t="s">
        <v>8098</v>
      </c>
      <c r="H1536" s="1" t="s">
        <v>9694</v>
      </c>
      <c r="I1536" s="1" t="s">
        <v>11196</v>
      </c>
      <c r="J1536" s="1"/>
      <c r="K1536" s="1" t="s">
        <v>23349</v>
      </c>
      <c r="L1536" s="1" t="s">
        <v>1534</v>
      </c>
      <c r="M1536" s="1" t="s">
        <v>12840</v>
      </c>
      <c r="N1536" s="1" t="s">
        <v>12978</v>
      </c>
      <c r="O1536" s="1" t="s">
        <v>1534</v>
      </c>
      <c r="P1536" s="1" t="s">
        <v>23367</v>
      </c>
      <c r="Q1536" s="1" t="s">
        <v>23367</v>
      </c>
      <c r="R1536" s="1" t="s">
        <v>13914</v>
      </c>
      <c r="S1536" s="1" t="s">
        <v>1534</v>
      </c>
      <c r="T1536" s="1"/>
      <c r="U1536" s="1"/>
      <c r="V1536" s="1" t="s">
        <v>13926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6541</v>
      </c>
      <c r="G1537" s="1" t="s">
        <v>8099</v>
      </c>
      <c r="H1537" s="1" t="s">
        <v>9695</v>
      </c>
      <c r="I1537" s="1" t="s">
        <v>11197</v>
      </c>
      <c r="J1537" s="1"/>
      <c r="K1537" s="1" t="s">
        <v>23349</v>
      </c>
      <c r="L1537" s="1" t="s">
        <v>1535</v>
      </c>
      <c r="M1537" s="1" t="s">
        <v>12841</v>
      </c>
      <c r="N1537" s="1" t="s">
        <v>12978</v>
      </c>
      <c r="O1537" s="1" t="s">
        <v>1535</v>
      </c>
      <c r="P1537" s="1" t="s">
        <v>23367</v>
      </c>
      <c r="Q1537" s="1" t="s">
        <v>23367</v>
      </c>
      <c r="R1537" s="1" t="s">
        <v>13914</v>
      </c>
      <c r="S1537" s="1" t="s">
        <v>1535</v>
      </c>
      <c r="T1537" s="1"/>
      <c r="U1537" s="1"/>
      <c r="V1537" s="1" t="s">
        <v>13926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6542</v>
      </c>
      <c r="G1538" s="1" t="s">
        <v>8100</v>
      </c>
      <c r="H1538" s="1" t="s">
        <v>9696</v>
      </c>
      <c r="I1538" s="1" t="s">
        <v>11198</v>
      </c>
      <c r="J1538" s="1"/>
      <c r="K1538" s="1" t="s">
        <v>23349</v>
      </c>
      <c r="L1538" s="1" t="s">
        <v>1536</v>
      </c>
      <c r="M1538" s="1" t="s">
        <v>12842</v>
      </c>
      <c r="N1538" s="1" t="s">
        <v>12978</v>
      </c>
      <c r="O1538" s="1" t="s">
        <v>1536</v>
      </c>
      <c r="P1538" s="1" t="s">
        <v>23367</v>
      </c>
      <c r="Q1538" s="1" t="s">
        <v>23367</v>
      </c>
      <c r="R1538" s="1" t="s">
        <v>13914</v>
      </c>
      <c r="S1538" s="1" t="s">
        <v>1536</v>
      </c>
      <c r="T1538" s="1"/>
      <c r="U1538" s="1"/>
      <c r="V1538" s="1" t="s">
        <v>13926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6543</v>
      </c>
      <c r="G1539" s="1" t="s">
        <v>8101</v>
      </c>
      <c r="H1539" s="1" t="s">
        <v>9697</v>
      </c>
      <c r="I1539" s="1" t="s">
        <v>11199</v>
      </c>
      <c r="J1539" s="1"/>
      <c r="K1539" s="1" t="s">
        <v>23349</v>
      </c>
      <c r="L1539" s="1" t="s">
        <v>1537</v>
      </c>
      <c r="M1539" s="1" t="s">
        <v>12843</v>
      </c>
      <c r="N1539" s="1" t="s">
        <v>12978</v>
      </c>
      <c r="O1539" s="1" t="s">
        <v>1537</v>
      </c>
      <c r="P1539" s="1" t="s">
        <v>23367</v>
      </c>
      <c r="Q1539" s="1" t="s">
        <v>23367</v>
      </c>
      <c r="R1539" s="1" t="s">
        <v>13914</v>
      </c>
      <c r="S1539" s="1" t="s">
        <v>1537</v>
      </c>
      <c r="T1539" s="1"/>
      <c r="U1539" s="1"/>
      <c r="V1539" s="1" t="s">
        <v>13926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4925</v>
      </c>
      <c r="G1540" s="1" t="s">
        <v>8102</v>
      </c>
      <c r="H1540" s="1" t="s">
        <v>9698</v>
      </c>
      <c r="I1540" s="1" t="s">
        <v>11200</v>
      </c>
      <c r="J1540" s="1"/>
      <c r="K1540" s="1" t="s">
        <v>23349</v>
      </c>
      <c r="L1540" s="1" t="s">
        <v>1538</v>
      </c>
      <c r="M1540" s="1" t="s">
        <v>12844</v>
      </c>
      <c r="N1540" s="1" t="s">
        <v>12978</v>
      </c>
      <c r="O1540" s="1" t="s">
        <v>1538</v>
      </c>
      <c r="P1540" s="1" t="s">
        <v>23367</v>
      </c>
      <c r="Q1540" s="1" t="s">
        <v>23367</v>
      </c>
      <c r="R1540" s="1" t="s">
        <v>13914</v>
      </c>
      <c r="S1540" s="1" t="s">
        <v>1538</v>
      </c>
      <c r="T1540" s="1"/>
      <c r="U1540" s="1"/>
      <c r="V1540" s="1" t="s">
        <v>13926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6544</v>
      </c>
      <c r="G1541" s="1" t="s">
        <v>8103</v>
      </c>
      <c r="H1541" s="1" t="s">
        <v>9699</v>
      </c>
      <c r="I1541" s="1" t="s">
        <v>11201</v>
      </c>
      <c r="J1541" s="1"/>
      <c r="K1541" s="1" t="s">
        <v>23349</v>
      </c>
      <c r="L1541" s="1" t="s">
        <v>1539</v>
      </c>
      <c r="M1541" s="1" t="s">
        <v>12845</v>
      </c>
      <c r="N1541" s="1" t="s">
        <v>12978</v>
      </c>
      <c r="O1541" s="1" t="s">
        <v>1539</v>
      </c>
      <c r="P1541" s="1" t="s">
        <v>23367</v>
      </c>
      <c r="Q1541" s="1" t="s">
        <v>23367</v>
      </c>
      <c r="R1541" s="1" t="s">
        <v>13914</v>
      </c>
      <c r="S1541" s="1" t="s">
        <v>1539</v>
      </c>
      <c r="T1541" s="1"/>
      <c r="U1541" s="1"/>
      <c r="V1541" s="1" t="s">
        <v>13926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6545</v>
      </c>
      <c r="G1542" s="1" t="s">
        <v>8104</v>
      </c>
      <c r="H1542" s="1" t="s">
        <v>9700</v>
      </c>
      <c r="I1542" s="1" t="s">
        <v>11202</v>
      </c>
      <c r="J1542" s="1"/>
      <c r="K1542" s="1" t="s">
        <v>23349</v>
      </c>
      <c r="L1542" s="1" t="s">
        <v>1540</v>
      </c>
      <c r="M1542" s="1" t="s">
        <v>12846</v>
      </c>
      <c r="N1542" s="1" t="s">
        <v>12978</v>
      </c>
      <c r="O1542" s="1" t="s">
        <v>1540</v>
      </c>
      <c r="P1542" s="1" t="s">
        <v>23367</v>
      </c>
      <c r="Q1542" s="1" t="s">
        <v>23367</v>
      </c>
      <c r="R1542" s="1" t="s">
        <v>13914</v>
      </c>
      <c r="S1542" s="1" t="s">
        <v>1540</v>
      </c>
      <c r="T1542" s="1"/>
      <c r="U1542" s="1"/>
      <c r="V1542" s="1" t="s">
        <v>13926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8105</v>
      </c>
      <c r="H1543" s="1" t="s">
        <v>9701</v>
      </c>
      <c r="I1543" s="1" t="s">
        <v>11203</v>
      </c>
      <c r="J1543" s="1"/>
      <c r="K1543" s="1" t="s">
        <v>23349</v>
      </c>
      <c r="L1543" s="1" t="s">
        <v>1541</v>
      </c>
      <c r="M1543" s="1" t="s">
        <v>12847</v>
      </c>
      <c r="N1543" s="1" t="s">
        <v>12978</v>
      </c>
      <c r="O1543" s="1" t="s">
        <v>1541</v>
      </c>
      <c r="P1543" s="1" t="s">
        <v>23367</v>
      </c>
      <c r="Q1543" s="1" t="s">
        <v>23367</v>
      </c>
      <c r="R1543" s="1" t="s">
        <v>13914</v>
      </c>
      <c r="S1543" s="1" t="s">
        <v>1541</v>
      </c>
      <c r="T1543" s="1"/>
      <c r="U1543" s="1"/>
      <c r="V1543" s="1" t="s">
        <v>13926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6546</v>
      </c>
      <c r="G1544" s="1" t="s">
        <v>8106</v>
      </c>
      <c r="H1544" s="1" t="s">
        <v>9702</v>
      </c>
      <c r="I1544" s="1" t="s">
        <v>11204</v>
      </c>
      <c r="J1544" s="1"/>
      <c r="K1544" s="1" t="s">
        <v>23349</v>
      </c>
      <c r="L1544" s="1" t="s">
        <v>1542</v>
      </c>
      <c r="M1544" s="1" t="s">
        <v>12848</v>
      </c>
      <c r="N1544" s="1" t="s">
        <v>12978</v>
      </c>
      <c r="O1544" s="1" t="s">
        <v>1542</v>
      </c>
      <c r="P1544" s="1" t="s">
        <v>23367</v>
      </c>
      <c r="Q1544" s="1" t="s">
        <v>23367</v>
      </c>
      <c r="R1544" s="1" t="s">
        <v>13914</v>
      </c>
      <c r="S1544" s="1" t="s">
        <v>1542</v>
      </c>
      <c r="T1544" s="1"/>
      <c r="U1544" s="1"/>
      <c r="V1544" s="1" t="s">
        <v>13926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6547</v>
      </c>
      <c r="G1545" s="1" t="s">
        <v>8107</v>
      </c>
      <c r="H1545" s="1" t="s">
        <v>9703</v>
      </c>
      <c r="I1545" s="1" t="s">
        <v>11205</v>
      </c>
      <c r="J1545" s="1"/>
      <c r="K1545" s="1" t="s">
        <v>23349</v>
      </c>
      <c r="L1545" s="1" t="s">
        <v>1543</v>
      </c>
      <c r="M1545" s="1" t="s">
        <v>12849</v>
      </c>
      <c r="N1545" s="1" t="s">
        <v>12978</v>
      </c>
      <c r="O1545" s="1" t="s">
        <v>1543</v>
      </c>
      <c r="P1545" s="1" t="s">
        <v>23367</v>
      </c>
      <c r="Q1545" s="1" t="s">
        <v>23367</v>
      </c>
      <c r="R1545" s="1" t="s">
        <v>13914</v>
      </c>
      <c r="S1545" s="1" t="s">
        <v>1543</v>
      </c>
      <c r="T1545" s="1"/>
      <c r="U1545" s="1"/>
      <c r="V1545" s="1" t="s">
        <v>13926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6548</v>
      </c>
      <c r="G1546" s="1" t="s">
        <v>8108</v>
      </c>
      <c r="H1546" s="1" t="s">
        <v>9704</v>
      </c>
      <c r="I1546" s="1" t="s">
        <v>11206</v>
      </c>
      <c r="J1546" s="1"/>
      <c r="K1546" s="1" t="s">
        <v>23349</v>
      </c>
      <c r="L1546" s="1" t="s">
        <v>1544</v>
      </c>
      <c r="M1546" s="1" t="s">
        <v>12850</v>
      </c>
      <c r="N1546" s="1" t="s">
        <v>12978</v>
      </c>
      <c r="O1546" s="1" t="s">
        <v>1544</v>
      </c>
      <c r="P1546" s="1" t="s">
        <v>23367</v>
      </c>
      <c r="Q1546" s="1" t="s">
        <v>23367</v>
      </c>
      <c r="R1546" s="1" t="s">
        <v>13914</v>
      </c>
      <c r="S1546" s="1" t="s">
        <v>1544</v>
      </c>
      <c r="T1546" s="1"/>
      <c r="U1546" s="1"/>
      <c r="V1546" s="1" t="s">
        <v>13926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6549</v>
      </c>
      <c r="G1547" s="1" t="s">
        <v>8109</v>
      </c>
      <c r="H1547" s="1" t="s">
        <v>9705</v>
      </c>
      <c r="I1547" s="1" t="s">
        <v>11207</v>
      </c>
      <c r="J1547" s="1"/>
      <c r="K1547" s="1" t="s">
        <v>23349</v>
      </c>
      <c r="L1547" s="1" t="s">
        <v>1545</v>
      </c>
      <c r="M1547" s="1" t="s">
        <v>12851</v>
      </c>
      <c r="N1547" s="1" t="s">
        <v>12978</v>
      </c>
      <c r="O1547" s="1" t="s">
        <v>1545</v>
      </c>
      <c r="P1547" s="1" t="s">
        <v>23367</v>
      </c>
      <c r="Q1547" s="1" t="s">
        <v>23367</v>
      </c>
      <c r="R1547" s="1" t="s">
        <v>13914</v>
      </c>
      <c r="S1547" s="1" t="s">
        <v>1545</v>
      </c>
      <c r="T1547" s="1"/>
      <c r="U1547" s="1"/>
      <c r="V1547" s="1" t="s">
        <v>13926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6550</v>
      </c>
      <c r="G1548" s="1" t="s">
        <v>8110</v>
      </c>
      <c r="H1548" s="1" t="s">
        <v>9706</v>
      </c>
      <c r="I1548" s="1" t="s">
        <v>11208</v>
      </c>
      <c r="J1548" s="1"/>
      <c r="K1548" s="1" t="s">
        <v>23349</v>
      </c>
      <c r="L1548" s="1" t="s">
        <v>1546</v>
      </c>
      <c r="M1548" s="1" t="s">
        <v>12852</v>
      </c>
      <c r="N1548" s="1" t="s">
        <v>12978</v>
      </c>
      <c r="O1548" s="1" t="s">
        <v>1546</v>
      </c>
      <c r="P1548" s="1" t="s">
        <v>23367</v>
      </c>
      <c r="Q1548" s="1" t="s">
        <v>23367</v>
      </c>
      <c r="R1548" s="1" t="s">
        <v>13914</v>
      </c>
      <c r="S1548" s="1" t="s">
        <v>1546</v>
      </c>
      <c r="T1548" s="1"/>
      <c r="U1548" s="1"/>
      <c r="V1548" s="1" t="s">
        <v>13926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6551</v>
      </c>
      <c r="G1549" s="1" t="s">
        <v>4934</v>
      </c>
      <c r="H1549" s="1" t="s">
        <v>9707</v>
      </c>
      <c r="I1549" s="1" t="s">
        <v>11209</v>
      </c>
      <c r="J1549" s="1"/>
      <c r="K1549" s="1" t="s">
        <v>23349</v>
      </c>
      <c r="L1549" s="1" t="s">
        <v>1547</v>
      </c>
      <c r="M1549" s="1" t="s">
        <v>12853</v>
      </c>
      <c r="N1549" s="1" t="s">
        <v>12978</v>
      </c>
      <c r="O1549" s="1" t="s">
        <v>1547</v>
      </c>
      <c r="P1549" s="1" t="s">
        <v>23367</v>
      </c>
      <c r="Q1549" s="1" t="s">
        <v>23367</v>
      </c>
      <c r="R1549" s="1" t="s">
        <v>13914</v>
      </c>
      <c r="S1549" s="1" t="s">
        <v>1547</v>
      </c>
      <c r="T1549" s="1"/>
      <c r="U1549" s="1"/>
      <c r="V1549" s="1" t="s">
        <v>13926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6552</v>
      </c>
      <c r="G1550" s="1" t="s">
        <v>8111</v>
      </c>
      <c r="H1550" s="1" t="s">
        <v>9708</v>
      </c>
      <c r="I1550" s="1" t="s">
        <v>10316</v>
      </c>
      <c r="J1550" s="1"/>
      <c r="K1550" s="1" t="s">
        <v>23349</v>
      </c>
      <c r="L1550" s="1" t="s">
        <v>1548</v>
      </c>
      <c r="M1550" s="1" t="s">
        <v>12854</v>
      </c>
      <c r="N1550" s="1" t="s">
        <v>12978</v>
      </c>
      <c r="O1550" s="1" t="s">
        <v>1548</v>
      </c>
      <c r="P1550" s="1" t="s">
        <v>23367</v>
      </c>
      <c r="Q1550" s="1" t="s">
        <v>23367</v>
      </c>
      <c r="R1550" s="1" t="s">
        <v>13914</v>
      </c>
      <c r="S1550" s="1" t="s">
        <v>1548</v>
      </c>
      <c r="T1550" s="1"/>
      <c r="U1550" s="1"/>
      <c r="V1550" s="1" t="s">
        <v>13926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6553</v>
      </c>
      <c r="G1551" s="1" t="s">
        <v>8112</v>
      </c>
      <c r="H1551" s="1" t="s">
        <v>9709</v>
      </c>
      <c r="I1551" s="1" t="s">
        <v>11210</v>
      </c>
      <c r="J1551" s="1"/>
      <c r="K1551" s="1" t="s">
        <v>23349</v>
      </c>
      <c r="L1551" s="1" t="s">
        <v>1549</v>
      </c>
      <c r="M1551" s="1" t="s">
        <v>12855</v>
      </c>
      <c r="N1551" s="1" t="s">
        <v>12978</v>
      </c>
      <c r="O1551" s="1" t="s">
        <v>1549</v>
      </c>
      <c r="P1551" s="1" t="s">
        <v>23367</v>
      </c>
      <c r="Q1551" s="1" t="s">
        <v>23367</v>
      </c>
      <c r="R1551" s="1" t="s">
        <v>13914</v>
      </c>
      <c r="S1551" s="1" t="s">
        <v>1549</v>
      </c>
      <c r="T1551" s="1"/>
      <c r="U1551" s="1"/>
      <c r="V1551" s="1" t="s">
        <v>13926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6554</v>
      </c>
      <c r="G1552" s="1" t="s">
        <v>4937</v>
      </c>
      <c r="H1552" s="1" t="s">
        <v>9710</v>
      </c>
      <c r="I1552" s="1" t="s">
        <v>11211</v>
      </c>
      <c r="J1552" s="1"/>
      <c r="K1552" s="1" t="s">
        <v>23349</v>
      </c>
      <c r="L1552" s="1" t="s">
        <v>1550</v>
      </c>
      <c r="M1552" s="1" t="s">
        <v>12856</v>
      </c>
      <c r="N1552" s="1" t="s">
        <v>12978</v>
      </c>
      <c r="O1552" s="1" t="s">
        <v>1550</v>
      </c>
      <c r="P1552" s="1" t="s">
        <v>23367</v>
      </c>
      <c r="Q1552" s="1" t="s">
        <v>23367</v>
      </c>
      <c r="R1552" s="1" t="s">
        <v>13914</v>
      </c>
      <c r="S1552" s="1" t="s">
        <v>1550</v>
      </c>
      <c r="T1552" s="1"/>
      <c r="U1552" s="1"/>
      <c r="V1552" s="1" t="s">
        <v>13926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6555</v>
      </c>
      <c r="G1553" s="1" t="s">
        <v>8113</v>
      </c>
      <c r="H1553" s="1" t="s">
        <v>9711</v>
      </c>
      <c r="I1553" s="1" t="s">
        <v>10337</v>
      </c>
      <c r="J1553" s="1"/>
      <c r="K1553" s="1" t="s">
        <v>23349</v>
      </c>
      <c r="L1553" s="1" t="s">
        <v>1551</v>
      </c>
      <c r="M1553" s="1" t="s">
        <v>12857</v>
      </c>
      <c r="N1553" s="1" t="s">
        <v>12978</v>
      </c>
      <c r="O1553" s="1" t="s">
        <v>1551</v>
      </c>
      <c r="P1553" s="1" t="s">
        <v>23367</v>
      </c>
      <c r="Q1553" s="1" t="s">
        <v>23367</v>
      </c>
      <c r="R1553" s="1" t="s">
        <v>13914</v>
      </c>
      <c r="S1553" s="1" t="s">
        <v>1551</v>
      </c>
      <c r="T1553" s="1"/>
      <c r="U1553" s="1"/>
      <c r="V1553" s="1" t="s">
        <v>13926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6556</v>
      </c>
      <c r="G1554" s="1" t="s">
        <v>8114</v>
      </c>
      <c r="H1554" s="1" t="s">
        <v>9712</v>
      </c>
      <c r="I1554" s="1" t="s">
        <v>11212</v>
      </c>
      <c r="J1554" s="1"/>
      <c r="K1554" s="1" t="s">
        <v>23349</v>
      </c>
      <c r="L1554" s="1" t="s">
        <v>1552</v>
      </c>
      <c r="M1554" s="1" t="s">
        <v>12858</v>
      </c>
      <c r="N1554" s="1" t="s">
        <v>12978</v>
      </c>
      <c r="O1554" s="1" t="s">
        <v>1552</v>
      </c>
      <c r="P1554" s="1" t="s">
        <v>23367</v>
      </c>
      <c r="Q1554" s="1" t="s">
        <v>23367</v>
      </c>
      <c r="R1554" s="1" t="s">
        <v>13914</v>
      </c>
      <c r="S1554" s="1" t="s">
        <v>1552</v>
      </c>
      <c r="T1554" s="1"/>
      <c r="U1554" s="1"/>
      <c r="V1554" s="1" t="s">
        <v>13926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6557</v>
      </c>
      <c r="G1555" s="1" t="s">
        <v>8115</v>
      </c>
      <c r="H1555" s="1" t="s">
        <v>9713</v>
      </c>
      <c r="I1555" s="1" t="s">
        <v>11067</v>
      </c>
      <c r="J1555" s="1"/>
      <c r="K1555" s="1" t="s">
        <v>23349</v>
      </c>
      <c r="L1555" s="1" t="s">
        <v>1553</v>
      </c>
      <c r="M1555" s="1" t="s">
        <v>12859</v>
      </c>
      <c r="N1555" s="1" t="s">
        <v>12978</v>
      </c>
      <c r="O1555" s="1" t="s">
        <v>1553</v>
      </c>
      <c r="P1555" s="1" t="s">
        <v>23367</v>
      </c>
      <c r="Q1555" s="1" t="s">
        <v>23367</v>
      </c>
      <c r="R1555" s="1" t="s">
        <v>13914</v>
      </c>
      <c r="S1555" s="1" t="s">
        <v>1553</v>
      </c>
      <c r="T1555" s="1"/>
      <c r="U1555" s="1"/>
      <c r="V1555" s="1" t="s">
        <v>13926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6558</v>
      </c>
      <c r="G1556" s="1" t="s">
        <v>8116</v>
      </c>
      <c r="H1556" s="1" t="s">
        <v>9714</v>
      </c>
      <c r="I1556" s="1" t="s">
        <v>11038</v>
      </c>
      <c r="J1556" s="1"/>
      <c r="K1556" s="1" t="s">
        <v>23349</v>
      </c>
      <c r="L1556" s="1" t="s">
        <v>1554</v>
      </c>
      <c r="M1556" s="1" t="s">
        <v>12860</v>
      </c>
      <c r="N1556" s="1" t="s">
        <v>12978</v>
      </c>
      <c r="O1556" s="1" t="s">
        <v>1554</v>
      </c>
      <c r="P1556" s="1" t="s">
        <v>23367</v>
      </c>
      <c r="Q1556" s="1" t="s">
        <v>23367</v>
      </c>
      <c r="R1556" s="1" t="s">
        <v>13914</v>
      </c>
      <c r="S1556" s="1" t="s">
        <v>1554</v>
      </c>
      <c r="T1556" s="1"/>
      <c r="U1556" s="1"/>
      <c r="V1556" s="1" t="s">
        <v>13926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6559</v>
      </c>
      <c r="G1557" s="1" t="s">
        <v>8117</v>
      </c>
      <c r="H1557" s="1" t="s">
        <v>9715</v>
      </c>
      <c r="I1557" s="1" t="s">
        <v>11213</v>
      </c>
      <c r="J1557" s="1"/>
      <c r="K1557" s="1" t="s">
        <v>23349</v>
      </c>
      <c r="L1557" s="1" t="s">
        <v>1555</v>
      </c>
      <c r="M1557" s="1" t="s">
        <v>12861</v>
      </c>
      <c r="N1557" s="1" t="s">
        <v>12978</v>
      </c>
      <c r="O1557" s="1" t="s">
        <v>1555</v>
      </c>
      <c r="P1557" s="1" t="s">
        <v>23367</v>
      </c>
      <c r="Q1557" s="1" t="s">
        <v>23367</v>
      </c>
      <c r="R1557" s="1" t="s">
        <v>13914</v>
      </c>
      <c r="S1557" s="1" t="s">
        <v>1555</v>
      </c>
      <c r="T1557" s="1"/>
      <c r="U1557" s="1"/>
      <c r="V1557" s="1" t="s">
        <v>13926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6560</v>
      </c>
      <c r="G1558" s="1" t="s">
        <v>8118</v>
      </c>
      <c r="H1558" s="1" t="s">
        <v>9716</v>
      </c>
      <c r="I1558" s="1" t="s">
        <v>11214</v>
      </c>
      <c r="J1558" s="1"/>
      <c r="K1558" s="1" t="s">
        <v>23349</v>
      </c>
      <c r="L1558" s="1" t="s">
        <v>1556</v>
      </c>
      <c r="M1558" s="1" t="s">
        <v>12862</v>
      </c>
      <c r="N1558" s="1" t="s">
        <v>12978</v>
      </c>
      <c r="O1558" s="1" t="s">
        <v>1556</v>
      </c>
      <c r="P1558" s="1" t="s">
        <v>23367</v>
      </c>
      <c r="Q1558" s="1" t="s">
        <v>23367</v>
      </c>
      <c r="R1558" s="1" t="s">
        <v>13914</v>
      </c>
      <c r="S1558" s="1" t="s">
        <v>1556</v>
      </c>
      <c r="T1558" s="1"/>
      <c r="U1558" s="1"/>
      <c r="V1558" s="1" t="s">
        <v>13926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6561</v>
      </c>
      <c r="G1559" s="1" t="s">
        <v>8119</v>
      </c>
      <c r="H1559" s="1" t="s">
        <v>9717</v>
      </c>
      <c r="I1559" s="1" t="s">
        <v>11215</v>
      </c>
      <c r="J1559" s="1"/>
      <c r="K1559" s="1" t="s">
        <v>23349</v>
      </c>
      <c r="L1559" s="1" t="s">
        <v>1557</v>
      </c>
      <c r="M1559" s="1" t="s">
        <v>12863</v>
      </c>
      <c r="N1559" s="1" t="s">
        <v>12978</v>
      </c>
      <c r="O1559" s="1" t="s">
        <v>1557</v>
      </c>
      <c r="P1559" s="1" t="s">
        <v>23367</v>
      </c>
      <c r="Q1559" s="1" t="s">
        <v>23367</v>
      </c>
      <c r="R1559" s="1" t="s">
        <v>13914</v>
      </c>
      <c r="S1559" s="1" t="s">
        <v>1557</v>
      </c>
      <c r="T1559" s="1"/>
      <c r="U1559" s="1"/>
      <c r="V1559" s="1" t="s">
        <v>13926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6562</v>
      </c>
      <c r="G1560" s="1" t="s">
        <v>8120</v>
      </c>
      <c r="H1560" s="1" t="s">
        <v>9718</v>
      </c>
      <c r="I1560" s="1" t="s">
        <v>11216</v>
      </c>
      <c r="J1560" s="1"/>
      <c r="K1560" s="1" t="s">
        <v>23349</v>
      </c>
      <c r="L1560" s="1" t="s">
        <v>1558</v>
      </c>
      <c r="M1560" s="1" t="s">
        <v>12864</v>
      </c>
      <c r="N1560" s="1" t="s">
        <v>12978</v>
      </c>
      <c r="O1560" s="1" t="s">
        <v>1558</v>
      </c>
      <c r="P1560" s="1" t="s">
        <v>23367</v>
      </c>
      <c r="Q1560" s="1" t="s">
        <v>23367</v>
      </c>
      <c r="R1560" s="1" t="s">
        <v>13914</v>
      </c>
      <c r="S1560" s="1" t="s">
        <v>1558</v>
      </c>
      <c r="T1560" s="1"/>
      <c r="U1560" s="1"/>
      <c r="V1560" s="1" t="s">
        <v>13926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6563</v>
      </c>
      <c r="G1561" s="1" t="s">
        <v>8121</v>
      </c>
      <c r="H1561" s="1" t="s">
        <v>9719</v>
      </c>
      <c r="I1561" s="1" t="s">
        <v>10054</v>
      </c>
      <c r="J1561" s="1"/>
      <c r="K1561" s="1" t="s">
        <v>23349</v>
      </c>
      <c r="L1561" s="1" t="s">
        <v>1559</v>
      </c>
      <c r="M1561" s="1" t="s">
        <v>12865</v>
      </c>
      <c r="N1561" s="1" t="s">
        <v>12978</v>
      </c>
      <c r="O1561" s="1" t="s">
        <v>1559</v>
      </c>
      <c r="P1561" s="1" t="s">
        <v>23367</v>
      </c>
      <c r="Q1561" s="1" t="s">
        <v>23367</v>
      </c>
      <c r="R1561" s="1" t="s">
        <v>13914</v>
      </c>
      <c r="S1561" s="1" t="s">
        <v>1559</v>
      </c>
      <c r="T1561" s="1"/>
      <c r="U1561" s="1"/>
      <c r="V1561" s="1" t="s">
        <v>13926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6564</v>
      </c>
      <c r="G1562" s="1" t="s">
        <v>8122</v>
      </c>
      <c r="H1562" s="1" t="s">
        <v>9720</v>
      </c>
      <c r="I1562" s="1" t="s">
        <v>10494</v>
      </c>
      <c r="J1562" s="1"/>
      <c r="K1562" s="1" t="s">
        <v>23349</v>
      </c>
      <c r="L1562" s="1" t="s">
        <v>1560</v>
      </c>
      <c r="M1562" s="1" t="s">
        <v>12866</v>
      </c>
      <c r="N1562" s="1" t="s">
        <v>12978</v>
      </c>
      <c r="O1562" s="1" t="s">
        <v>1560</v>
      </c>
      <c r="P1562" s="1" t="s">
        <v>23367</v>
      </c>
      <c r="Q1562" s="1" t="s">
        <v>23367</v>
      </c>
      <c r="R1562" s="1" t="s">
        <v>13914</v>
      </c>
      <c r="S1562" s="1" t="s">
        <v>1560</v>
      </c>
      <c r="T1562" s="1"/>
      <c r="U1562" s="1"/>
      <c r="V1562" s="1" t="s">
        <v>13926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6565</v>
      </c>
      <c r="G1563" s="1" t="s">
        <v>8123</v>
      </c>
      <c r="H1563" s="1" t="s">
        <v>9721</v>
      </c>
      <c r="I1563" s="1" t="s">
        <v>11217</v>
      </c>
      <c r="J1563" s="1"/>
      <c r="K1563" s="1" t="s">
        <v>23349</v>
      </c>
      <c r="L1563" s="1" t="s">
        <v>1561</v>
      </c>
      <c r="M1563" s="1" t="s">
        <v>12867</v>
      </c>
      <c r="N1563" s="1" t="s">
        <v>12978</v>
      </c>
      <c r="O1563" s="1" t="s">
        <v>1561</v>
      </c>
      <c r="P1563" s="1" t="s">
        <v>23367</v>
      </c>
      <c r="Q1563" s="1" t="s">
        <v>23367</v>
      </c>
      <c r="R1563" s="1" t="s">
        <v>13914</v>
      </c>
      <c r="S1563" s="1" t="s">
        <v>1561</v>
      </c>
      <c r="T1563" s="1"/>
      <c r="U1563" s="1"/>
      <c r="V1563" s="1" t="s">
        <v>13926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6566</v>
      </c>
      <c r="G1564" s="1" t="s">
        <v>8124</v>
      </c>
      <c r="H1564" s="1" t="s">
        <v>9722</v>
      </c>
      <c r="I1564" s="1" t="s">
        <v>11218</v>
      </c>
      <c r="J1564" s="1"/>
      <c r="K1564" s="1" t="s">
        <v>23349</v>
      </c>
      <c r="L1564" s="1" t="s">
        <v>1562</v>
      </c>
      <c r="M1564" s="1" t="s">
        <v>12868</v>
      </c>
      <c r="N1564" s="1" t="s">
        <v>12978</v>
      </c>
      <c r="O1564" s="1" t="s">
        <v>1562</v>
      </c>
      <c r="P1564" s="1" t="s">
        <v>23367</v>
      </c>
      <c r="Q1564" s="1" t="s">
        <v>23367</v>
      </c>
      <c r="R1564" s="1" t="s">
        <v>13914</v>
      </c>
      <c r="S1564" s="1" t="s">
        <v>1562</v>
      </c>
      <c r="T1564" s="1"/>
      <c r="U1564" s="1"/>
      <c r="V1564" s="1" t="s">
        <v>13926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6567</v>
      </c>
      <c r="G1565" s="1" t="s">
        <v>8125</v>
      </c>
      <c r="H1565" s="1" t="s">
        <v>9723</v>
      </c>
      <c r="I1565" s="1" t="s">
        <v>11219</v>
      </c>
      <c r="J1565" s="1"/>
      <c r="K1565" s="1" t="s">
        <v>23349</v>
      </c>
      <c r="L1565" s="1" t="s">
        <v>1563</v>
      </c>
      <c r="M1565" s="1" t="s">
        <v>12869</v>
      </c>
      <c r="N1565" s="1" t="s">
        <v>12978</v>
      </c>
      <c r="O1565" s="1" t="s">
        <v>1563</v>
      </c>
      <c r="P1565" s="1" t="s">
        <v>23367</v>
      </c>
      <c r="Q1565" s="1" t="s">
        <v>23367</v>
      </c>
      <c r="R1565" s="1" t="s">
        <v>13914</v>
      </c>
      <c r="S1565" s="1" t="s">
        <v>1563</v>
      </c>
      <c r="T1565" s="1"/>
      <c r="U1565" s="1"/>
      <c r="V1565" s="1" t="s">
        <v>13926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6568</v>
      </c>
      <c r="G1566" s="1" t="s">
        <v>8126</v>
      </c>
      <c r="H1566" s="1" t="s">
        <v>9724</v>
      </c>
      <c r="I1566" s="1" t="s">
        <v>11220</v>
      </c>
      <c r="J1566" s="1"/>
      <c r="K1566" s="1" t="s">
        <v>23349</v>
      </c>
      <c r="L1566" s="1" t="s">
        <v>1564</v>
      </c>
      <c r="M1566" s="1" t="s">
        <v>12870</v>
      </c>
      <c r="N1566" s="1" t="s">
        <v>12978</v>
      </c>
      <c r="O1566" s="1" t="s">
        <v>1564</v>
      </c>
      <c r="P1566" s="1" t="s">
        <v>23367</v>
      </c>
      <c r="Q1566" s="1" t="s">
        <v>23367</v>
      </c>
      <c r="R1566" s="1" t="s">
        <v>13914</v>
      </c>
      <c r="S1566" s="1" t="s">
        <v>1564</v>
      </c>
      <c r="T1566" s="1"/>
      <c r="U1566" s="1"/>
      <c r="V1566" s="1" t="s">
        <v>13926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6569</v>
      </c>
      <c r="G1567" s="1" t="s">
        <v>8127</v>
      </c>
      <c r="H1567" s="1" t="s">
        <v>9725</v>
      </c>
      <c r="I1567" s="1" t="s">
        <v>11051</v>
      </c>
      <c r="J1567" s="1"/>
      <c r="K1567" s="1" t="s">
        <v>23349</v>
      </c>
      <c r="L1567" s="1" t="s">
        <v>1565</v>
      </c>
      <c r="M1567" s="1" t="s">
        <v>12871</v>
      </c>
      <c r="N1567" s="1" t="s">
        <v>12978</v>
      </c>
      <c r="O1567" s="1" t="s">
        <v>1565</v>
      </c>
      <c r="P1567" s="1" t="s">
        <v>23367</v>
      </c>
      <c r="Q1567" s="1" t="s">
        <v>23367</v>
      </c>
      <c r="R1567" s="1" t="s">
        <v>13914</v>
      </c>
      <c r="S1567" s="1" t="s">
        <v>1565</v>
      </c>
      <c r="T1567" s="1"/>
      <c r="U1567" s="1"/>
      <c r="V1567" s="1" t="s">
        <v>13926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6570</v>
      </c>
      <c r="G1568" s="1" t="s">
        <v>4953</v>
      </c>
      <c r="H1568" s="1" t="s">
        <v>9726</v>
      </c>
      <c r="I1568" s="1" t="s">
        <v>10972</v>
      </c>
      <c r="J1568" s="1"/>
      <c r="K1568" s="1" t="s">
        <v>23349</v>
      </c>
      <c r="L1568" s="1" t="s">
        <v>1566</v>
      </c>
      <c r="M1568" s="1" t="s">
        <v>12872</v>
      </c>
      <c r="N1568" s="1" t="s">
        <v>12978</v>
      </c>
      <c r="O1568" s="1" t="s">
        <v>1566</v>
      </c>
      <c r="P1568" s="1" t="s">
        <v>23367</v>
      </c>
      <c r="Q1568" s="1" t="s">
        <v>23367</v>
      </c>
      <c r="R1568" s="1" t="s">
        <v>13914</v>
      </c>
      <c r="S1568" s="1" t="s">
        <v>1566</v>
      </c>
      <c r="T1568" s="1"/>
      <c r="U1568" s="1"/>
      <c r="V1568" s="1" t="s">
        <v>13926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6571</v>
      </c>
      <c r="G1569" s="1" t="s">
        <v>8128</v>
      </c>
      <c r="H1569" s="1" t="s">
        <v>9727</v>
      </c>
      <c r="I1569" s="1" t="s">
        <v>11221</v>
      </c>
      <c r="J1569" s="1"/>
      <c r="K1569" s="1" t="s">
        <v>23349</v>
      </c>
      <c r="L1569" s="1" t="s">
        <v>1567</v>
      </c>
      <c r="M1569" s="1" t="s">
        <v>12873</v>
      </c>
      <c r="N1569" s="1" t="s">
        <v>12978</v>
      </c>
      <c r="O1569" s="1" t="s">
        <v>1567</v>
      </c>
      <c r="P1569" s="1" t="s">
        <v>23367</v>
      </c>
      <c r="Q1569" s="1" t="s">
        <v>23367</v>
      </c>
      <c r="R1569" s="1" t="s">
        <v>13914</v>
      </c>
      <c r="S1569" s="1" t="s">
        <v>1567</v>
      </c>
      <c r="T1569" s="1"/>
      <c r="U1569" s="1"/>
      <c r="V1569" s="1" t="s">
        <v>13926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6572</v>
      </c>
      <c r="G1570" s="1" t="s">
        <v>8129</v>
      </c>
      <c r="H1570" s="1" t="s">
        <v>9728</v>
      </c>
      <c r="I1570" s="1" t="s">
        <v>11222</v>
      </c>
      <c r="J1570" s="1"/>
      <c r="K1570" s="1" t="s">
        <v>23349</v>
      </c>
      <c r="L1570" s="1" t="s">
        <v>1568</v>
      </c>
      <c r="M1570" s="1" t="s">
        <v>12874</v>
      </c>
      <c r="N1570" s="1" t="s">
        <v>12978</v>
      </c>
      <c r="O1570" s="1" t="s">
        <v>1568</v>
      </c>
      <c r="P1570" s="1" t="s">
        <v>23367</v>
      </c>
      <c r="Q1570" s="1" t="s">
        <v>23367</v>
      </c>
      <c r="R1570" s="1" t="s">
        <v>13914</v>
      </c>
      <c r="S1570" s="1" t="s">
        <v>1568</v>
      </c>
      <c r="T1570" s="1"/>
      <c r="U1570" s="1"/>
      <c r="V1570" s="1" t="s">
        <v>13926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6573</v>
      </c>
      <c r="G1571" s="1" t="s">
        <v>8130</v>
      </c>
      <c r="H1571" s="1" t="s">
        <v>9729</v>
      </c>
      <c r="I1571" s="1" t="s">
        <v>11223</v>
      </c>
      <c r="J1571" s="1"/>
      <c r="K1571" s="1" t="s">
        <v>23349</v>
      </c>
      <c r="L1571" s="1" t="s">
        <v>1569</v>
      </c>
      <c r="M1571" s="1" t="s">
        <v>12875</v>
      </c>
      <c r="N1571" s="1" t="s">
        <v>12978</v>
      </c>
      <c r="O1571" s="1" t="s">
        <v>1569</v>
      </c>
      <c r="P1571" s="1" t="s">
        <v>23367</v>
      </c>
      <c r="Q1571" s="1" t="s">
        <v>23367</v>
      </c>
      <c r="R1571" s="1" t="s">
        <v>13914</v>
      </c>
      <c r="S1571" s="1" t="s">
        <v>1569</v>
      </c>
      <c r="T1571" s="1"/>
      <c r="U1571" s="1"/>
      <c r="V1571" s="1" t="s">
        <v>13926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6574</v>
      </c>
      <c r="G1572" s="1" t="s">
        <v>8131</v>
      </c>
      <c r="H1572" s="1" t="s">
        <v>9730</v>
      </c>
      <c r="I1572" s="1" t="s">
        <v>11224</v>
      </c>
      <c r="J1572" s="1"/>
      <c r="K1572" s="1" t="s">
        <v>23349</v>
      </c>
      <c r="L1572" s="1" t="s">
        <v>1570</v>
      </c>
      <c r="M1572" s="1" t="s">
        <v>12876</v>
      </c>
      <c r="N1572" s="1" t="s">
        <v>12978</v>
      </c>
      <c r="O1572" s="1" t="s">
        <v>1570</v>
      </c>
      <c r="P1572" s="1" t="s">
        <v>23367</v>
      </c>
      <c r="Q1572" s="1" t="s">
        <v>23367</v>
      </c>
      <c r="R1572" s="1" t="s">
        <v>13914</v>
      </c>
      <c r="S1572" s="1" t="s">
        <v>1570</v>
      </c>
      <c r="T1572" s="1"/>
      <c r="U1572" s="1"/>
      <c r="V1572" s="1" t="s">
        <v>13926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6575</v>
      </c>
      <c r="G1573" s="1" t="s">
        <v>8132</v>
      </c>
      <c r="H1573" s="1" t="s">
        <v>9731</v>
      </c>
      <c r="I1573" s="1" t="s">
        <v>10536</v>
      </c>
      <c r="J1573" s="1"/>
      <c r="K1573" s="1" t="s">
        <v>23349</v>
      </c>
      <c r="L1573" s="1" t="s">
        <v>1571</v>
      </c>
      <c r="M1573" s="1" t="s">
        <v>12877</v>
      </c>
      <c r="N1573" s="1" t="s">
        <v>12978</v>
      </c>
      <c r="O1573" s="1" t="s">
        <v>1571</v>
      </c>
      <c r="P1573" s="1" t="s">
        <v>23367</v>
      </c>
      <c r="Q1573" s="1" t="s">
        <v>23367</v>
      </c>
      <c r="R1573" s="1" t="s">
        <v>13914</v>
      </c>
      <c r="S1573" s="1" t="s">
        <v>1571</v>
      </c>
      <c r="T1573" s="1"/>
      <c r="U1573" s="1"/>
      <c r="V1573" s="1" t="s">
        <v>13926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6576</v>
      </c>
      <c r="G1574" s="1" t="s">
        <v>8133</v>
      </c>
      <c r="H1574" s="1" t="s">
        <v>9732</v>
      </c>
      <c r="I1574" s="1" t="s">
        <v>11225</v>
      </c>
      <c r="J1574" s="1"/>
      <c r="K1574" s="1" t="s">
        <v>23349</v>
      </c>
      <c r="L1574" s="1" t="s">
        <v>1572</v>
      </c>
      <c r="M1574" s="1" t="s">
        <v>12878</v>
      </c>
      <c r="N1574" s="1" t="s">
        <v>12978</v>
      </c>
      <c r="O1574" s="1" t="s">
        <v>1572</v>
      </c>
      <c r="P1574" s="1" t="s">
        <v>23367</v>
      </c>
      <c r="Q1574" s="1" t="s">
        <v>23367</v>
      </c>
      <c r="R1574" s="1" t="s">
        <v>13914</v>
      </c>
      <c r="S1574" s="1" t="s">
        <v>1572</v>
      </c>
      <c r="T1574" s="1"/>
      <c r="U1574" s="1"/>
      <c r="V1574" s="1" t="s">
        <v>13926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6577</v>
      </c>
      <c r="G1575" s="1" t="s">
        <v>8134</v>
      </c>
      <c r="H1575" s="1" t="s">
        <v>9733</v>
      </c>
      <c r="I1575" s="1" t="s">
        <v>11226</v>
      </c>
      <c r="J1575" s="1"/>
      <c r="K1575" s="1" t="s">
        <v>23349</v>
      </c>
      <c r="L1575" s="1" t="s">
        <v>1573</v>
      </c>
      <c r="M1575" s="1" t="s">
        <v>12879</v>
      </c>
      <c r="N1575" s="1" t="s">
        <v>12978</v>
      </c>
      <c r="O1575" s="1" t="s">
        <v>1573</v>
      </c>
      <c r="P1575" s="1" t="s">
        <v>23367</v>
      </c>
      <c r="Q1575" s="1" t="s">
        <v>23367</v>
      </c>
      <c r="R1575" s="1" t="s">
        <v>13914</v>
      </c>
      <c r="S1575" s="1" t="s">
        <v>1573</v>
      </c>
      <c r="T1575" s="1"/>
      <c r="U1575" s="1"/>
      <c r="V1575" s="1" t="s">
        <v>13926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6578</v>
      </c>
      <c r="G1576" s="1" t="s">
        <v>8135</v>
      </c>
      <c r="H1576" s="1" t="s">
        <v>9734</v>
      </c>
      <c r="I1576" s="1" t="s">
        <v>11227</v>
      </c>
      <c r="J1576" s="1"/>
      <c r="K1576" s="1" t="s">
        <v>23349</v>
      </c>
      <c r="L1576" s="1" t="s">
        <v>1574</v>
      </c>
      <c r="M1576" s="1" t="s">
        <v>12880</v>
      </c>
      <c r="N1576" s="1" t="s">
        <v>12978</v>
      </c>
      <c r="O1576" s="1" t="s">
        <v>1574</v>
      </c>
      <c r="P1576" s="1" t="s">
        <v>23367</v>
      </c>
      <c r="Q1576" s="1" t="s">
        <v>23367</v>
      </c>
      <c r="R1576" s="1" t="s">
        <v>13914</v>
      </c>
      <c r="S1576" s="1" t="s">
        <v>1574</v>
      </c>
      <c r="T1576" s="1"/>
      <c r="U1576" s="1"/>
      <c r="V1576" s="1" t="s">
        <v>13926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6579</v>
      </c>
      <c r="G1577" s="1" t="s">
        <v>8136</v>
      </c>
      <c r="H1577" s="1" t="s">
        <v>9735</v>
      </c>
      <c r="I1577" s="1" t="s">
        <v>11228</v>
      </c>
      <c r="J1577" s="1"/>
      <c r="K1577" s="1" t="s">
        <v>23349</v>
      </c>
      <c r="L1577" s="1" t="s">
        <v>1575</v>
      </c>
      <c r="M1577" s="1" t="s">
        <v>12881</v>
      </c>
      <c r="N1577" s="1" t="s">
        <v>12978</v>
      </c>
      <c r="O1577" s="1" t="s">
        <v>1575</v>
      </c>
      <c r="P1577" s="1" t="s">
        <v>23367</v>
      </c>
      <c r="Q1577" s="1" t="s">
        <v>23367</v>
      </c>
      <c r="R1577" s="1" t="s">
        <v>13914</v>
      </c>
      <c r="S1577" s="1" t="s">
        <v>1575</v>
      </c>
      <c r="T1577" s="1"/>
      <c r="U1577" s="1"/>
      <c r="V1577" s="1" t="s">
        <v>13926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6580</v>
      </c>
      <c r="G1578" s="1" t="s">
        <v>8137</v>
      </c>
      <c r="H1578" s="1" t="s">
        <v>9736</v>
      </c>
      <c r="I1578" s="1" t="s">
        <v>10166</v>
      </c>
      <c r="J1578" s="1"/>
      <c r="K1578" s="1" t="s">
        <v>23349</v>
      </c>
      <c r="L1578" s="1" t="s">
        <v>1576</v>
      </c>
      <c r="M1578" s="1" t="s">
        <v>12882</v>
      </c>
      <c r="N1578" s="1" t="s">
        <v>12978</v>
      </c>
      <c r="O1578" s="1" t="s">
        <v>1576</v>
      </c>
      <c r="P1578" s="1" t="s">
        <v>23367</v>
      </c>
      <c r="Q1578" s="1" t="s">
        <v>23367</v>
      </c>
      <c r="R1578" s="1" t="s">
        <v>13914</v>
      </c>
      <c r="S1578" s="1" t="s">
        <v>1576</v>
      </c>
      <c r="T1578" s="1"/>
      <c r="U1578" s="1"/>
      <c r="V1578" s="1" t="s">
        <v>13926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6581</v>
      </c>
      <c r="G1579" s="1" t="s">
        <v>8138</v>
      </c>
      <c r="H1579" s="1" t="s">
        <v>9737</v>
      </c>
      <c r="I1579" s="1" t="s">
        <v>11229</v>
      </c>
      <c r="J1579" s="1"/>
      <c r="K1579" s="1" t="s">
        <v>23349</v>
      </c>
      <c r="L1579" s="1" t="s">
        <v>1577</v>
      </c>
      <c r="M1579" s="1" t="s">
        <v>12883</v>
      </c>
      <c r="N1579" s="1" t="s">
        <v>12978</v>
      </c>
      <c r="O1579" s="1" t="s">
        <v>1577</v>
      </c>
      <c r="P1579" s="1" t="s">
        <v>23367</v>
      </c>
      <c r="Q1579" s="1" t="s">
        <v>23367</v>
      </c>
      <c r="R1579" s="1" t="s">
        <v>13914</v>
      </c>
      <c r="S1579" s="1" t="s">
        <v>1577</v>
      </c>
      <c r="T1579" s="1"/>
      <c r="U1579" s="1"/>
      <c r="V1579" s="1" t="s">
        <v>13926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6582</v>
      </c>
      <c r="G1580" s="1" t="s">
        <v>8139</v>
      </c>
      <c r="H1580" s="1" t="s">
        <v>9738</v>
      </c>
      <c r="I1580" s="1" t="s">
        <v>11230</v>
      </c>
      <c r="J1580" s="1"/>
      <c r="K1580" s="1" t="s">
        <v>23349</v>
      </c>
      <c r="L1580" s="1" t="s">
        <v>1578</v>
      </c>
      <c r="M1580" s="1" t="s">
        <v>12884</v>
      </c>
      <c r="N1580" s="1" t="s">
        <v>12978</v>
      </c>
      <c r="O1580" s="1" t="s">
        <v>1578</v>
      </c>
      <c r="P1580" s="1" t="s">
        <v>23367</v>
      </c>
      <c r="Q1580" s="1" t="s">
        <v>23367</v>
      </c>
      <c r="R1580" s="1" t="s">
        <v>13914</v>
      </c>
      <c r="S1580" s="1" t="s">
        <v>1578</v>
      </c>
      <c r="T1580" s="1"/>
      <c r="U1580" s="1"/>
      <c r="V1580" s="1" t="s">
        <v>13926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6583</v>
      </c>
      <c r="G1581" s="1" t="s">
        <v>8140</v>
      </c>
      <c r="H1581" s="1" t="s">
        <v>9739</v>
      </c>
      <c r="I1581" s="1" t="s">
        <v>11231</v>
      </c>
      <c r="J1581" s="1"/>
      <c r="K1581" s="1" t="s">
        <v>23349</v>
      </c>
      <c r="L1581" s="1" t="s">
        <v>1579</v>
      </c>
      <c r="M1581" s="1" t="s">
        <v>12885</v>
      </c>
      <c r="N1581" s="1" t="s">
        <v>12978</v>
      </c>
      <c r="O1581" s="1" t="s">
        <v>1579</v>
      </c>
      <c r="P1581" s="1" t="s">
        <v>23367</v>
      </c>
      <c r="Q1581" s="1" t="s">
        <v>23367</v>
      </c>
      <c r="R1581" s="1" t="s">
        <v>13914</v>
      </c>
      <c r="S1581" s="1" t="s">
        <v>1579</v>
      </c>
      <c r="T1581" s="1"/>
      <c r="U1581" s="1"/>
      <c r="V1581" s="1" t="s">
        <v>13926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6584</v>
      </c>
      <c r="G1582" s="1" t="s">
        <v>8141</v>
      </c>
      <c r="H1582" s="1" t="s">
        <v>9740</v>
      </c>
      <c r="I1582" s="1" t="s">
        <v>11232</v>
      </c>
      <c r="J1582" s="1"/>
      <c r="K1582" s="1" t="s">
        <v>23349</v>
      </c>
      <c r="L1582" s="1" t="s">
        <v>1580</v>
      </c>
      <c r="M1582" s="1" t="s">
        <v>12886</v>
      </c>
      <c r="N1582" s="1" t="s">
        <v>12978</v>
      </c>
      <c r="O1582" s="1" t="s">
        <v>1580</v>
      </c>
      <c r="P1582" s="1" t="s">
        <v>23367</v>
      </c>
      <c r="Q1582" s="1" t="s">
        <v>23367</v>
      </c>
      <c r="R1582" s="1" t="s">
        <v>13914</v>
      </c>
      <c r="S1582" s="1" t="s">
        <v>1580</v>
      </c>
      <c r="T1582" s="1"/>
      <c r="U1582" s="1"/>
      <c r="V1582" s="1" t="s">
        <v>13926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6585</v>
      </c>
      <c r="G1583" s="1" t="s">
        <v>8142</v>
      </c>
      <c r="H1583" s="1" t="s">
        <v>9741</v>
      </c>
      <c r="I1583" s="1" t="s">
        <v>11233</v>
      </c>
      <c r="J1583" s="1"/>
      <c r="K1583" s="1" t="s">
        <v>23349</v>
      </c>
      <c r="L1583" s="1" t="s">
        <v>1581</v>
      </c>
      <c r="M1583" s="1" t="s">
        <v>12887</v>
      </c>
      <c r="N1583" s="1" t="s">
        <v>12978</v>
      </c>
      <c r="O1583" s="1" t="s">
        <v>1581</v>
      </c>
      <c r="P1583" s="1" t="s">
        <v>23367</v>
      </c>
      <c r="Q1583" s="1" t="s">
        <v>23367</v>
      </c>
      <c r="R1583" s="1" t="s">
        <v>13914</v>
      </c>
      <c r="S1583" s="1" t="s">
        <v>1581</v>
      </c>
      <c r="T1583" s="1"/>
      <c r="U1583" s="1"/>
      <c r="V1583" s="1" t="s">
        <v>13926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6586</v>
      </c>
      <c r="G1584" s="1" t="s">
        <v>8143</v>
      </c>
      <c r="H1584" s="1" t="s">
        <v>9742</v>
      </c>
      <c r="I1584" s="1" t="s">
        <v>11234</v>
      </c>
      <c r="J1584" s="1"/>
      <c r="K1584" s="1" t="s">
        <v>23349</v>
      </c>
      <c r="L1584" s="1" t="s">
        <v>1582</v>
      </c>
      <c r="M1584" s="1" t="s">
        <v>12888</v>
      </c>
      <c r="N1584" s="1" t="s">
        <v>12978</v>
      </c>
      <c r="O1584" s="1" t="s">
        <v>1582</v>
      </c>
      <c r="P1584" s="1" t="s">
        <v>23367</v>
      </c>
      <c r="Q1584" s="1" t="s">
        <v>23367</v>
      </c>
      <c r="R1584" s="1" t="s">
        <v>13914</v>
      </c>
      <c r="S1584" s="1" t="s">
        <v>1582</v>
      </c>
      <c r="T1584" s="1"/>
      <c r="U1584" s="1"/>
      <c r="V1584" s="1" t="s">
        <v>13926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6587</v>
      </c>
      <c r="G1585" s="1" t="s">
        <v>8144</v>
      </c>
      <c r="H1585" s="1" t="s">
        <v>9743</v>
      </c>
      <c r="I1585" s="1" t="s">
        <v>11235</v>
      </c>
      <c r="J1585" s="1"/>
      <c r="K1585" s="1" t="s">
        <v>23349</v>
      </c>
      <c r="L1585" s="1" t="s">
        <v>1583</v>
      </c>
      <c r="M1585" s="1" t="s">
        <v>12889</v>
      </c>
      <c r="N1585" s="1" t="s">
        <v>12978</v>
      </c>
      <c r="O1585" s="1" t="s">
        <v>1583</v>
      </c>
      <c r="P1585" s="1" t="s">
        <v>23367</v>
      </c>
      <c r="Q1585" s="1" t="s">
        <v>23367</v>
      </c>
      <c r="R1585" s="1" t="s">
        <v>13914</v>
      </c>
      <c r="S1585" s="1" t="s">
        <v>1583</v>
      </c>
      <c r="T1585" s="1"/>
      <c r="U1585" s="1"/>
      <c r="V1585" s="1" t="s">
        <v>13926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6588</v>
      </c>
      <c r="G1586" s="1" t="s">
        <v>8145</v>
      </c>
      <c r="H1586" s="1" t="s">
        <v>9744</v>
      </c>
      <c r="I1586" s="1" t="s">
        <v>10076</v>
      </c>
      <c r="J1586" s="1"/>
      <c r="K1586" s="1" t="s">
        <v>23349</v>
      </c>
      <c r="L1586" s="1" t="s">
        <v>1584</v>
      </c>
      <c r="M1586" s="1" t="s">
        <v>12890</v>
      </c>
      <c r="N1586" s="1" t="s">
        <v>12978</v>
      </c>
      <c r="O1586" s="1" t="s">
        <v>1584</v>
      </c>
      <c r="P1586" s="1" t="s">
        <v>23367</v>
      </c>
      <c r="Q1586" s="1" t="s">
        <v>23367</v>
      </c>
      <c r="R1586" s="1" t="s">
        <v>13914</v>
      </c>
      <c r="S1586" s="1" t="s">
        <v>1584</v>
      </c>
      <c r="T1586" s="1"/>
      <c r="U1586" s="1"/>
      <c r="V1586" s="1" t="s">
        <v>13926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6589</v>
      </c>
      <c r="G1587" s="1" t="s">
        <v>8146</v>
      </c>
      <c r="H1587" s="1" t="s">
        <v>9745</v>
      </c>
      <c r="I1587" s="1" t="s">
        <v>11180</v>
      </c>
      <c r="J1587" s="1"/>
      <c r="K1587" s="1" t="s">
        <v>23349</v>
      </c>
      <c r="L1587" s="1" t="s">
        <v>1585</v>
      </c>
      <c r="M1587" s="1" t="s">
        <v>12891</v>
      </c>
      <c r="N1587" s="1" t="s">
        <v>12978</v>
      </c>
      <c r="O1587" s="1" t="s">
        <v>1585</v>
      </c>
      <c r="P1587" s="1" t="s">
        <v>23367</v>
      </c>
      <c r="Q1587" s="1" t="s">
        <v>23367</v>
      </c>
      <c r="R1587" s="1" t="s">
        <v>13914</v>
      </c>
      <c r="S1587" s="1" t="s">
        <v>1585</v>
      </c>
      <c r="T1587" s="1"/>
      <c r="U1587" s="1"/>
      <c r="V1587" s="1" t="s">
        <v>13926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6590</v>
      </c>
      <c r="G1588" s="1" t="s">
        <v>8147</v>
      </c>
      <c r="H1588" s="1" t="s">
        <v>9746</v>
      </c>
      <c r="I1588" s="1" t="s">
        <v>11236</v>
      </c>
      <c r="J1588" s="1"/>
      <c r="K1588" s="1" t="s">
        <v>23349</v>
      </c>
      <c r="L1588" s="1" t="s">
        <v>1586</v>
      </c>
      <c r="M1588" s="1" t="s">
        <v>12892</v>
      </c>
      <c r="N1588" s="1" t="s">
        <v>12978</v>
      </c>
      <c r="O1588" s="1" t="s">
        <v>1586</v>
      </c>
      <c r="P1588" s="1" t="s">
        <v>23367</v>
      </c>
      <c r="Q1588" s="1" t="s">
        <v>23367</v>
      </c>
      <c r="R1588" s="1" t="s">
        <v>13914</v>
      </c>
      <c r="S1588" s="1" t="s">
        <v>1586</v>
      </c>
      <c r="T1588" s="1"/>
      <c r="U1588" s="1"/>
      <c r="V1588" s="1" t="s">
        <v>13926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6591</v>
      </c>
      <c r="G1589" s="1" t="s">
        <v>8148</v>
      </c>
      <c r="H1589" s="1" t="s">
        <v>9747</v>
      </c>
      <c r="I1589" s="1" t="s">
        <v>11237</v>
      </c>
      <c r="J1589" s="1"/>
      <c r="K1589" s="1" t="s">
        <v>23349</v>
      </c>
      <c r="L1589" s="1" t="s">
        <v>1587</v>
      </c>
      <c r="M1589" s="1" t="s">
        <v>12893</v>
      </c>
      <c r="N1589" s="1" t="s">
        <v>12978</v>
      </c>
      <c r="O1589" s="1" t="s">
        <v>1587</v>
      </c>
      <c r="P1589" s="1" t="s">
        <v>23367</v>
      </c>
      <c r="Q1589" s="1" t="s">
        <v>23367</v>
      </c>
      <c r="R1589" s="1" t="s">
        <v>13914</v>
      </c>
      <c r="S1589" s="1" t="s">
        <v>1587</v>
      </c>
      <c r="T1589" s="1"/>
      <c r="U1589" s="1"/>
      <c r="V1589" s="1" t="s">
        <v>13926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6592</v>
      </c>
      <c r="G1590" s="1" t="s">
        <v>8149</v>
      </c>
      <c r="H1590" s="1" t="s">
        <v>9748</v>
      </c>
      <c r="I1590" s="1" t="s">
        <v>11238</v>
      </c>
      <c r="J1590" s="1"/>
      <c r="K1590" s="1" t="s">
        <v>23349</v>
      </c>
      <c r="L1590" s="1" t="s">
        <v>1588</v>
      </c>
      <c r="M1590" s="1" t="s">
        <v>12894</v>
      </c>
      <c r="N1590" s="1" t="s">
        <v>12978</v>
      </c>
      <c r="O1590" s="1" t="s">
        <v>1588</v>
      </c>
      <c r="P1590" s="1" t="s">
        <v>23367</v>
      </c>
      <c r="Q1590" s="1" t="s">
        <v>23367</v>
      </c>
      <c r="R1590" s="1" t="s">
        <v>13914</v>
      </c>
      <c r="S1590" s="1" t="s">
        <v>1588</v>
      </c>
      <c r="T1590" s="1"/>
      <c r="U1590" s="1"/>
      <c r="V1590" s="1" t="s">
        <v>13926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6593</v>
      </c>
      <c r="G1591" s="1" t="s">
        <v>8150</v>
      </c>
      <c r="H1591" s="1" t="s">
        <v>9749</v>
      </c>
      <c r="I1591" s="1" t="s">
        <v>11239</v>
      </c>
      <c r="J1591" s="1"/>
      <c r="K1591" s="1" t="s">
        <v>23349</v>
      </c>
      <c r="L1591" s="1" t="s">
        <v>1589</v>
      </c>
      <c r="M1591" s="1" t="s">
        <v>12895</v>
      </c>
      <c r="N1591" s="1" t="s">
        <v>12978</v>
      </c>
      <c r="O1591" s="1" t="s">
        <v>1589</v>
      </c>
      <c r="P1591" s="1" t="s">
        <v>23367</v>
      </c>
      <c r="Q1591" s="1" t="s">
        <v>23367</v>
      </c>
      <c r="R1591" s="1" t="s">
        <v>13914</v>
      </c>
      <c r="S1591" s="1" t="s">
        <v>1589</v>
      </c>
      <c r="T1591" s="1"/>
      <c r="U1591" s="1"/>
      <c r="V1591" s="1" t="s">
        <v>13926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6594</v>
      </c>
      <c r="G1592" s="1" t="s">
        <v>8151</v>
      </c>
      <c r="H1592" s="1" t="s">
        <v>9750</v>
      </c>
      <c r="I1592" s="1" t="s">
        <v>11240</v>
      </c>
      <c r="J1592" s="1"/>
      <c r="K1592" s="1" t="s">
        <v>23349</v>
      </c>
      <c r="L1592" s="1" t="s">
        <v>1590</v>
      </c>
      <c r="M1592" s="1" t="s">
        <v>12896</v>
      </c>
      <c r="N1592" s="1" t="s">
        <v>12978</v>
      </c>
      <c r="O1592" s="1" t="s">
        <v>1590</v>
      </c>
      <c r="P1592" s="1" t="s">
        <v>23367</v>
      </c>
      <c r="Q1592" s="1" t="s">
        <v>23367</v>
      </c>
      <c r="R1592" s="1" t="s">
        <v>13914</v>
      </c>
      <c r="S1592" s="1" t="s">
        <v>1590</v>
      </c>
      <c r="T1592" s="1"/>
      <c r="U1592" s="1"/>
      <c r="V1592" s="1" t="s">
        <v>13926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6595</v>
      </c>
      <c r="G1593" s="1" t="s">
        <v>8152</v>
      </c>
      <c r="H1593" s="1" t="s">
        <v>9751</v>
      </c>
      <c r="I1593" s="1" t="s">
        <v>11241</v>
      </c>
      <c r="J1593" s="1"/>
      <c r="K1593" s="1" t="s">
        <v>23349</v>
      </c>
      <c r="L1593" s="1" t="s">
        <v>1591</v>
      </c>
      <c r="M1593" s="1" t="s">
        <v>12897</v>
      </c>
      <c r="N1593" s="1" t="s">
        <v>12978</v>
      </c>
      <c r="O1593" s="1" t="s">
        <v>1591</v>
      </c>
      <c r="P1593" s="1" t="s">
        <v>23367</v>
      </c>
      <c r="Q1593" s="1" t="s">
        <v>23367</v>
      </c>
      <c r="R1593" s="1" t="s">
        <v>13914</v>
      </c>
      <c r="S1593" s="1" t="s">
        <v>1591</v>
      </c>
      <c r="T1593" s="1"/>
      <c r="U1593" s="1"/>
      <c r="V1593" s="1" t="s">
        <v>13926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6596</v>
      </c>
      <c r="G1594" s="1" t="s">
        <v>4979</v>
      </c>
      <c r="H1594" s="1" t="s">
        <v>9752</v>
      </c>
      <c r="I1594" s="1" t="s">
        <v>11242</v>
      </c>
      <c r="J1594" s="1"/>
      <c r="K1594" s="1" t="s">
        <v>23349</v>
      </c>
      <c r="L1594" s="1" t="s">
        <v>1592</v>
      </c>
      <c r="M1594" s="1" t="s">
        <v>12898</v>
      </c>
      <c r="N1594" s="1" t="s">
        <v>12978</v>
      </c>
      <c r="O1594" s="1" t="s">
        <v>1592</v>
      </c>
      <c r="P1594" s="1" t="s">
        <v>23367</v>
      </c>
      <c r="Q1594" s="1" t="s">
        <v>23367</v>
      </c>
      <c r="R1594" s="1" t="s">
        <v>13914</v>
      </c>
      <c r="S1594" s="1" t="s">
        <v>1592</v>
      </c>
      <c r="T1594" s="1"/>
      <c r="U1594" s="1"/>
      <c r="V1594" s="1" t="s">
        <v>13926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6597</v>
      </c>
      <c r="G1595" s="1" t="s">
        <v>8153</v>
      </c>
      <c r="H1595" s="1" t="s">
        <v>9753</v>
      </c>
      <c r="I1595" s="1" t="s">
        <v>11243</v>
      </c>
      <c r="J1595" s="1"/>
      <c r="K1595" s="1" t="s">
        <v>23349</v>
      </c>
      <c r="L1595" s="1" t="s">
        <v>1593</v>
      </c>
      <c r="M1595" s="1" t="s">
        <v>12899</v>
      </c>
      <c r="N1595" s="1" t="s">
        <v>12978</v>
      </c>
      <c r="O1595" s="1" t="s">
        <v>1593</v>
      </c>
      <c r="P1595" s="1" t="s">
        <v>23367</v>
      </c>
      <c r="Q1595" s="1" t="s">
        <v>23367</v>
      </c>
      <c r="R1595" s="1" t="s">
        <v>13914</v>
      </c>
      <c r="S1595" s="1" t="s">
        <v>1593</v>
      </c>
      <c r="T1595" s="1"/>
      <c r="U1595" s="1"/>
      <c r="V1595" s="1" t="s">
        <v>13926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6598</v>
      </c>
      <c r="G1596" s="1" t="s">
        <v>4981</v>
      </c>
      <c r="H1596" s="1" t="s">
        <v>9754</v>
      </c>
      <c r="I1596" s="1" t="s">
        <v>11244</v>
      </c>
      <c r="J1596" s="1"/>
      <c r="K1596" s="1" t="s">
        <v>23349</v>
      </c>
      <c r="L1596" s="1" t="s">
        <v>1594</v>
      </c>
      <c r="M1596" s="1" t="s">
        <v>12900</v>
      </c>
      <c r="N1596" s="1" t="s">
        <v>12978</v>
      </c>
      <c r="O1596" s="1" t="s">
        <v>1594</v>
      </c>
      <c r="P1596" s="1" t="s">
        <v>23367</v>
      </c>
      <c r="Q1596" s="1" t="s">
        <v>23367</v>
      </c>
      <c r="R1596" s="1" t="s">
        <v>13914</v>
      </c>
      <c r="S1596" s="1" t="s">
        <v>1594</v>
      </c>
      <c r="T1596" s="1"/>
      <c r="U1596" s="1"/>
      <c r="V1596" s="1" t="s">
        <v>13926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6599</v>
      </c>
      <c r="G1597" s="1" t="s">
        <v>8154</v>
      </c>
      <c r="H1597" s="1" t="s">
        <v>9755</v>
      </c>
      <c r="I1597" s="1" t="s">
        <v>11245</v>
      </c>
      <c r="J1597" s="1"/>
      <c r="K1597" s="1" t="s">
        <v>23349</v>
      </c>
      <c r="L1597" s="1" t="s">
        <v>1595</v>
      </c>
      <c r="M1597" s="1" t="s">
        <v>12901</v>
      </c>
      <c r="N1597" s="1" t="s">
        <v>12978</v>
      </c>
      <c r="O1597" s="1" t="s">
        <v>1595</v>
      </c>
      <c r="P1597" s="1" t="s">
        <v>23367</v>
      </c>
      <c r="Q1597" s="1" t="s">
        <v>23367</v>
      </c>
      <c r="R1597" s="1" t="s">
        <v>13914</v>
      </c>
      <c r="S1597" s="1" t="s">
        <v>1595</v>
      </c>
      <c r="T1597" s="1"/>
      <c r="U1597" s="1"/>
      <c r="V1597" s="1" t="s">
        <v>13926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6600</v>
      </c>
      <c r="G1598" s="1" t="s">
        <v>8155</v>
      </c>
      <c r="H1598" s="1" t="s">
        <v>9756</v>
      </c>
      <c r="I1598" s="1" t="s">
        <v>11246</v>
      </c>
      <c r="J1598" s="1"/>
      <c r="K1598" s="1" t="s">
        <v>23349</v>
      </c>
      <c r="L1598" s="1" t="s">
        <v>1596</v>
      </c>
      <c r="M1598" s="1" t="s">
        <v>12902</v>
      </c>
      <c r="N1598" s="1" t="s">
        <v>12978</v>
      </c>
      <c r="O1598" s="1" t="s">
        <v>1596</v>
      </c>
      <c r="P1598" s="1" t="s">
        <v>23367</v>
      </c>
      <c r="Q1598" s="1" t="s">
        <v>23367</v>
      </c>
      <c r="R1598" s="1" t="s">
        <v>13914</v>
      </c>
      <c r="S1598" s="1" t="s">
        <v>1596</v>
      </c>
      <c r="T1598" s="1"/>
      <c r="U1598" s="1"/>
      <c r="V1598" s="1" t="s">
        <v>13926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6601</v>
      </c>
      <c r="G1599" s="1" t="s">
        <v>8156</v>
      </c>
      <c r="H1599" s="1" t="s">
        <v>9757</v>
      </c>
      <c r="I1599" s="1" t="s">
        <v>11247</v>
      </c>
      <c r="J1599" s="1"/>
      <c r="K1599" s="1" t="s">
        <v>23349</v>
      </c>
      <c r="L1599" s="1" t="s">
        <v>1597</v>
      </c>
      <c r="M1599" s="1" t="s">
        <v>12903</v>
      </c>
      <c r="N1599" s="1" t="s">
        <v>12978</v>
      </c>
      <c r="O1599" s="1" t="s">
        <v>1597</v>
      </c>
      <c r="P1599" s="1" t="s">
        <v>23367</v>
      </c>
      <c r="Q1599" s="1" t="s">
        <v>23367</v>
      </c>
      <c r="R1599" s="1" t="s">
        <v>13914</v>
      </c>
      <c r="S1599" s="1" t="s">
        <v>1597</v>
      </c>
      <c r="T1599" s="1"/>
      <c r="U1599" s="1"/>
      <c r="V1599" s="1" t="s">
        <v>13926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6602</v>
      </c>
      <c r="G1600" s="1" t="s">
        <v>8157</v>
      </c>
      <c r="H1600" s="1" t="s">
        <v>9758</v>
      </c>
      <c r="I1600" s="1" t="s">
        <v>11248</v>
      </c>
      <c r="J1600" s="1"/>
      <c r="K1600" s="1" t="s">
        <v>23349</v>
      </c>
      <c r="L1600" s="1" t="s">
        <v>1598</v>
      </c>
      <c r="M1600" s="1" t="s">
        <v>12904</v>
      </c>
      <c r="N1600" s="1" t="s">
        <v>12978</v>
      </c>
      <c r="O1600" s="1" t="s">
        <v>1598</v>
      </c>
      <c r="P1600" s="1" t="s">
        <v>23367</v>
      </c>
      <c r="Q1600" s="1" t="s">
        <v>23367</v>
      </c>
      <c r="R1600" s="1" t="s">
        <v>13914</v>
      </c>
      <c r="S1600" s="1" t="s">
        <v>1598</v>
      </c>
      <c r="T1600" s="1"/>
      <c r="U1600" s="1"/>
      <c r="V1600" s="1" t="s">
        <v>13926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6603</v>
      </c>
      <c r="G1601" s="1" t="s">
        <v>8158</v>
      </c>
      <c r="H1601" s="1" t="s">
        <v>9759</v>
      </c>
      <c r="I1601" s="1" t="s">
        <v>11249</v>
      </c>
      <c r="J1601" s="1"/>
      <c r="K1601" s="1" t="s">
        <v>23349</v>
      </c>
      <c r="L1601" s="1" t="s">
        <v>1599</v>
      </c>
      <c r="M1601" s="1" t="s">
        <v>12905</v>
      </c>
      <c r="N1601" s="1" t="s">
        <v>12978</v>
      </c>
      <c r="O1601" s="1" t="s">
        <v>1599</v>
      </c>
      <c r="P1601" s="1" t="s">
        <v>23367</v>
      </c>
      <c r="Q1601" s="1" t="s">
        <v>23367</v>
      </c>
      <c r="R1601" s="1" t="s">
        <v>13914</v>
      </c>
      <c r="S1601" s="1" t="s">
        <v>1599</v>
      </c>
      <c r="T1601" s="1"/>
      <c r="U1601" s="1"/>
      <c r="V1601" s="1" t="s">
        <v>13926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8159</v>
      </c>
      <c r="H1602" s="1" t="s">
        <v>9760</v>
      </c>
      <c r="I1602" s="1" t="s">
        <v>11250</v>
      </c>
      <c r="J1602" s="1"/>
      <c r="K1602" s="1" t="s">
        <v>23349</v>
      </c>
      <c r="L1602" s="1" t="s">
        <v>1600</v>
      </c>
      <c r="M1602" s="1" t="s">
        <v>12906</v>
      </c>
      <c r="N1602" s="1" t="s">
        <v>12978</v>
      </c>
      <c r="O1602" s="1" t="s">
        <v>1600</v>
      </c>
      <c r="P1602" s="1" t="s">
        <v>23367</v>
      </c>
      <c r="Q1602" s="1" t="s">
        <v>23367</v>
      </c>
      <c r="R1602" s="1" t="s">
        <v>13914</v>
      </c>
      <c r="S1602" s="1" t="s">
        <v>1600</v>
      </c>
      <c r="T1602" s="1"/>
      <c r="U1602" s="1"/>
      <c r="V1602" s="1" t="s">
        <v>13926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6604</v>
      </c>
      <c r="G1603" s="1" t="s">
        <v>8160</v>
      </c>
      <c r="H1603" s="1" t="s">
        <v>9761</v>
      </c>
      <c r="I1603" s="1" t="s">
        <v>11251</v>
      </c>
      <c r="J1603" s="1"/>
      <c r="K1603" s="1" t="s">
        <v>23349</v>
      </c>
      <c r="L1603" s="1" t="s">
        <v>1601</v>
      </c>
      <c r="M1603" s="1" t="s">
        <v>12907</v>
      </c>
      <c r="N1603" s="1" t="s">
        <v>12978</v>
      </c>
      <c r="O1603" s="1" t="s">
        <v>1601</v>
      </c>
      <c r="P1603" s="1" t="s">
        <v>23367</v>
      </c>
      <c r="Q1603" s="1" t="s">
        <v>23367</v>
      </c>
      <c r="R1603" s="1" t="s">
        <v>13914</v>
      </c>
      <c r="S1603" s="1" t="s">
        <v>1601</v>
      </c>
      <c r="T1603" s="1"/>
      <c r="U1603" s="1"/>
      <c r="V1603" s="1" t="s">
        <v>13926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6605</v>
      </c>
      <c r="G1604" s="1" t="s">
        <v>8161</v>
      </c>
      <c r="H1604" s="1" t="s">
        <v>9762</v>
      </c>
      <c r="I1604" s="1" t="s">
        <v>11252</v>
      </c>
      <c r="J1604" s="1"/>
      <c r="K1604" s="1" t="s">
        <v>23349</v>
      </c>
      <c r="L1604" s="1" t="s">
        <v>1602</v>
      </c>
      <c r="M1604" s="1" t="s">
        <v>12908</v>
      </c>
      <c r="N1604" s="1" t="s">
        <v>12978</v>
      </c>
      <c r="O1604" s="1" t="s">
        <v>1602</v>
      </c>
      <c r="P1604" s="1" t="s">
        <v>23367</v>
      </c>
      <c r="Q1604" s="1" t="s">
        <v>23367</v>
      </c>
      <c r="R1604" s="1" t="s">
        <v>13914</v>
      </c>
      <c r="S1604" s="1" t="s">
        <v>1602</v>
      </c>
      <c r="T1604" s="1"/>
      <c r="U1604" s="1"/>
      <c r="V1604" s="1" t="s">
        <v>13926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6606</v>
      </c>
      <c r="G1605" s="1" t="s">
        <v>8162</v>
      </c>
      <c r="H1605" s="1" t="s">
        <v>9763</v>
      </c>
      <c r="I1605" s="1" t="s">
        <v>11253</v>
      </c>
      <c r="J1605" s="1"/>
      <c r="K1605" s="1" t="s">
        <v>23349</v>
      </c>
      <c r="L1605" s="1" t="s">
        <v>1603</v>
      </c>
      <c r="M1605" s="1" t="s">
        <v>12909</v>
      </c>
      <c r="N1605" s="1" t="s">
        <v>12978</v>
      </c>
      <c r="O1605" s="1" t="s">
        <v>1603</v>
      </c>
      <c r="P1605" s="1" t="s">
        <v>23367</v>
      </c>
      <c r="Q1605" s="1" t="s">
        <v>23367</v>
      </c>
      <c r="R1605" s="1" t="s">
        <v>13914</v>
      </c>
      <c r="S1605" s="1" t="s">
        <v>1603</v>
      </c>
      <c r="T1605" s="1"/>
      <c r="U1605" s="1"/>
      <c r="V1605" s="1" t="s">
        <v>13926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6607</v>
      </c>
      <c r="G1606" s="1" t="s">
        <v>8163</v>
      </c>
      <c r="H1606" s="1" t="s">
        <v>9764</v>
      </c>
      <c r="I1606" s="1" t="s">
        <v>11254</v>
      </c>
      <c r="J1606" s="1"/>
      <c r="K1606" s="1" t="s">
        <v>23349</v>
      </c>
      <c r="L1606" s="1" t="s">
        <v>1604</v>
      </c>
      <c r="M1606" s="1" t="s">
        <v>12910</v>
      </c>
      <c r="N1606" s="1" t="s">
        <v>12978</v>
      </c>
      <c r="O1606" s="1" t="s">
        <v>1604</v>
      </c>
      <c r="P1606" s="1" t="s">
        <v>23367</v>
      </c>
      <c r="Q1606" s="1" t="s">
        <v>23367</v>
      </c>
      <c r="R1606" s="1" t="s">
        <v>13914</v>
      </c>
      <c r="S1606" s="1" t="s">
        <v>1604</v>
      </c>
      <c r="T1606" s="1"/>
      <c r="U1606" s="1"/>
      <c r="V1606" s="1" t="s">
        <v>13926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6608</v>
      </c>
      <c r="G1607" s="1" t="s">
        <v>8164</v>
      </c>
      <c r="H1607" s="1" t="s">
        <v>9765</v>
      </c>
      <c r="I1607" s="1" t="s">
        <v>11255</v>
      </c>
      <c r="J1607" s="1"/>
      <c r="K1607" s="1" t="s">
        <v>23349</v>
      </c>
      <c r="L1607" s="1" t="s">
        <v>1605</v>
      </c>
      <c r="M1607" s="1" t="s">
        <v>12911</v>
      </c>
      <c r="N1607" s="1" t="s">
        <v>12978</v>
      </c>
      <c r="O1607" s="1" t="s">
        <v>1605</v>
      </c>
      <c r="P1607" s="1" t="s">
        <v>23367</v>
      </c>
      <c r="Q1607" s="1" t="s">
        <v>23367</v>
      </c>
      <c r="R1607" s="1" t="s">
        <v>13914</v>
      </c>
      <c r="S1607" s="1" t="s">
        <v>1605</v>
      </c>
      <c r="T1607" s="1"/>
      <c r="U1607" s="1"/>
      <c r="V1607" s="1" t="s">
        <v>13926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4993</v>
      </c>
      <c r="G1608" s="1" t="s">
        <v>8165</v>
      </c>
      <c r="H1608" s="1" t="s">
        <v>9766</v>
      </c>
      <c r="I1608" s="1" t="s">
        <v>11256</v>
      </c>
      <c r="J1608" s="1"/>
      <c r="K1608" s="1" t="s">
        <v>23349</v>
      </c>
      <c r="L1608" s="1" t="s">
        <v>1606</v>
      </c>
      <c r="M1608" s="1" t="s">
        <v>12912</v>
      </c>
      <c r="N1608" s="1" t="s">
        <v>12978</v>
      </c>
      <c r="O1608" s="1" t="s">
        <v>1606</v>
      </c>
      <c r="P1608" s="1" t="s">
        <v>23367</v>
      </c>
      <c r="Q1608" s="1" t="s">
        <v>23367</v>
      </c>
      <c r="R1608" s="1" t="s">
        <v>13914</v>
      </c>
      <c r="S1608" s="1" t="s">
        <v>1606</v>
      </c>
      <c r="T1608" s="1"/>
      <c r="U1608" s="1"/>
      <c r="V1608" s="1" t="s">
        <v>13926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6609</v>
      </c>
      <c r="G1609" s="1" t="s">
        <v>8166</v>
      </c>
      <c r="H1609" s="1" t="s">
        <v>9767</v>
      </c>
      <c r="I1609" s="1" t="s">
        <v>11257</v>
      </c>
      <c r="J1609" s="1"/>
      <c r="K1609" s="1" t="s">
        <v>23349</v>
      </c>
      <c r="L1609" s="1" t="s">
        <v>1607</v>
      </c>
      <c r="M1609" s="1" t="s">
        <v>12913</v>
      </c>
      <c r="N1609" s="1" t="s">
        <v>12978</v>
      </c>
      <c r="O1609" s="1" t="s">
        <v>1607</v>
      </c>
      <c r="P1609" s="1" t="s">
        <v>23367</v>
      </c>
      <c r="Q1609" s="1" t="s">
        <v>23367</v>
      </c>
      <c r="R1609" s="1" t="s">
        <v>13914</v>
      </c>
      <c r="S1609" s="1" t="s">
        <v>1607</v>
      </c>
      <c r="T1609" s="1"/>
      <c r="U1609" s="1"/>
      <c r="V1609" s="1" t="s">
        <v>13926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6610</v>
      </c>
      <c r="G1610" s="1" t="s">
        <v>8167</v>
      </c>
      <c r="H1610" s="1" t="s">
        <v>9768</v>
      </c>
      <c r="I1610" s="1" t="s">
        <v>11258</v>
      </c>
      <c r="J1610" s="1"/>
      <c r="K1610" s="1" t="s">
        <v>23349</v>
      </c>
      <c r="L1610" s="1" t="s">
        <v>1608</v>
      </c>
      <c r="M1610" s="1" t="s">
        <v>12914</v>
      </c>
      <c r="N1610" s="1" t="s">
        <v>12978</v>
      </c>
      <c r="O1610" s="1" t="s">
        <v>1608</v>
      </c>
      <c r="P1610" s="1" t="s">
        <v>23367</v>
      </c>
      <c r="Q1610" s="1" t="s">
        <v>23367</v>
      </c>
      <c r="R1610" s="1" t="s">
        <v>13914</v>
      </c>
      <c r="S1610" s="1" t="s">
        <v>1608</v>
      </c>
      <c r="T1610" s="1"/>
      <c r="U1610" s="1"/>
      <c r="V1610" s="1" t="s">
        <v>13926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6611</v>
      </c>
      <c r="G1611" s="1" t="s">
        <v>8168</v>
      </c>
      <c r="H1611" s="1" t="s">
        <v>9769</v>
      </c>
      <c r="I1611" s="1" t="s">
        <v>11259</v>
      </c>
      <c r="J1611" s="1"/>
      <c r="K1611" s="1" t="s">
        <v>23349</v>
      </c>
      <c r="L1611" s="1" t="s">
        <v>1609</v>
      </c>
      <c r="M1611" s="1" t="s">
        <v>12915</v>
      </c>
      <c r="N1611" s="1" t="s">
        <v>12978</v>
      </c>
      <c r="O1611" s="1" t="s">
        <v>1609</v>
      </c>
      <c r="P1611" s="1" t="s">
        <v>23367</v>
      </c>
      <c r="Q1611" s="1" t="s">
        <v>23367</v>
      </c>
      <c r="R1611" s="1" t="s">
        <v>13914</v>
      </c>
      <c r="S1611" s="1" t="s">
        <v>1609</v>
      </c>
      <c r="T1611" s="1"/>
      <c r="U1611" s="1"/>
      <c r="V1611" s="1" t="s">
        <v>13926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6612</v>
      </c>
      <c r="G1612" s="1" t="s">
        <v>8169</v>
      </c>
      <c r="H1612" s="1" t="s">
        <v>9770</v>
      </c>
      <c r="I1612" s="1" t="s">
        <v>11260</v>
      </c>
      <c r="J1612" s="1"/>
      <c r="K1612" s="1" t="s">
        <v>23349</v>
      </c>
      <c r="L1612" s="1" t="s">
        <v>1610</v>
      </c>
      <c r="M1612" s="1" t="s">
        <v>12916</v>
      </c>
      <c r="N1612" s="1" t="s">
        <v>12978</v>
      </c>
      <c r="O1612" s="1" t="s">
        <v>1610</v>
      </c>
      <c r="P1612" s="1" t="s">
        <v>23367</v>
      </c>
      <c r="Q1612" s="1" t="s">
        <v>23367</v>
      </c>
      <c r="R1612" s="1" t="s">
        <v>13914</v>
      </c>
      <c r="S1612" s="1" t="s">
        <v>1610</v>
      </c>
      <c r="T1612" s="1"/>
      <c r="U1612" s="1"/>
      <c r="V1612" s="1" t="s">
        <v>13926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6613</v>
      </c>
      <c r="G1613" s="1" t="s">
        <v>8170</v>
      </c>
      <c r="H1613" s="1" t="s">
        <v>9771</v>
      </c>
      <c r="I1613" s="1" t="s">
        <v>11261</v>
      </c>
      <c r="J1613" s="1"/>
      <c r="K1613" s="1" t="s">
        <v>23349</v>
      </c>
      <c r="L1613" s="1" t="s">
        <v>1611</v>
      </c>
      <c r="M1613" s="1" t="s">
        <v>12917</v>
      </c>
      <c r="N1613" s="1" t="s">
        <v>12978</v>
      </c>
      <c r="O1613" s="1" t="s">
        <v>1611</v>
      </c>
      <c r="P1613" s="1" t="s">
        <v>23367</v>
      </c>
      <c r="Q1613" s="1" t="s">
        <v>23367</v>
      </c>
      <c r="R1613" s="1" t="s">
        <v>13914</v>
      </c>
      <c r="S1613" s="1" t="s">
        <v>1611</v>
      </c>
      <c r="T1613" s="1"/>
      <c r="U1613" s="1"/>
      <c r="V1613" s="1" t="s">
        <v>13926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6614</v>
      </c>
      <c r="G1614" s="1" t="s">
        <v>8171</v>
      </c>
      <c r="H1614" s="1" t="s">
        <v>9772</v>
      </c>
      <c r="I1614" s="1" t="s">
        <v>11262</v>
      </c>
      <c r="J1614" s="1"/>
      <c r="K1614" s="1" t="s">
        <v>23349</v>
      </c>
      <c r="L1614" s="1" t="s">
        <v>1612</v>
      </c>
      <c r="M1614" s="1" t="s">
        <v>12918</v>
      </c>
      <c r="N1614" s="1" t="s">
        <v>12978</v>
      </c>
      <c r="O1614" s="1" t="s">
        <v>1612</v>
      </c>
      <c r="P1614" s="1" t="s">
        <v>23367</v>
      </c>
      <c r="Q1614" s="1" t="s">
        <v>23367</v>
      </c>
      <c r="R1614" s="1" t="s">
        <v>13914</v>
      </c>
      <c r="S1614" s="1" t="s">
        <v>1612</v>
      </c>
      <c r="T1614" s="1"/>
      <c r="U1614" s="1"/>
      <c r="V1614" s="1" t="s">
        <v>13926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6615</v>
      </c>
      <c r="G1615" s="1" t="s">
        <v>8172</v>
      </c>
      <c r="H1615" s="1" t="s">
        <v>9773</v>
      </c>
      <c r="I1615" s="1" t="s">
        <v>11224</v>
      </c>
      <c r="J1615" s="1"/>
      <c r="K1615" s="1" t="s">
        <v>23349</v>
      </c>
      <c r="L1615" s="1" t="s">
        <v>1613</v>
      </c>
      <c r="M1615" s="1" t="s">
        <v>12919</v>
      </c>
      <c r="N1615" s="1" t="s">
        <v>12978</v>
      </c>
      <c r="O1615" s="1" t="s">
        <v>1613</v>
      </c>
      <c r="P1615" s="1" t="s">
        <v>23367</v>
      </c>
      <c r="Q1615" s="1" t="s">
        <v>23367</v>
      </c>
      <c r="R1615" s="1" t="s">
        <v>13914</v>
      </c>
      <c r="S1615" s="1" t="s">
        <v>1613</v>
      </c>
      <c r="T1615" s="1"/>
      <c r="U1615" s="1"/>
      <c r="V1615" s="1" t="s">
        <v>13926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6616</v>
      </c>
      <c r="G1616" s="1" t="s">
        <v>8173</v>
      </c>
      <c r="H1616" s="1" t="s">
        <v>9774</v>
      </c>
      <c r="I1616" s="1" t="s">
        <v>11263</v>
      </c>
      <c r="J1616" s="1"/>
      <c r="K1616" s="1" t="s">
        <v>23349</v>
      </c>
      <c r="L1616" s="1" t="s">
        <v>1614</v>
      </c>
      <c r="M1616" s="1" t="s">
        <v>12920</v>
      </c>
      <c r="N1616" s="1" t="s">
        <v>12978</v>
      </c>
      <c r="O1616" s="1" t="s">
        <v>1614</v>
      </c>
      <c r="P1616" s="1" t="s">
        <v>23367</v>
      </c>
      <c r="Q1616" s="1" t="s">
        <v>23367</v>
      </c>
      <c r="R1616" s="1" t="s">
        <v>13914</v>
      </c>
      <c r="S1616" s="1" t="s">
        <v>1614</v>
      </c>
      <c r="T1616" s="1"/>
      <c r="U1616" s="1"/>
      <c r="V1616" s="1" t="s">
        <v>13926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6617</v>
      </c>
      <c r="G1617" s="1" t="s">
        <v>8174</v>
      </c>
      <c r="H1617" s="1" t="s">
        <v>9775</v>
      </c>
      <c r="I1617" s="1" t="s">
        <v>11264</v>
      </c>
      <c r="J1617" s="1"/>
      <c r="K1617" s="1" t="s">
        <v>23349</v>
      </c>
      <c r="L1617" s="1" t="s">
        <v>1615</v>
      </c>
      <c r="M1617" s="1" t="s">
        <v>12921</v>
      </c>
      <c r="N1617" s="1" t="s">
        <v>12978</v>
      </c>
      <c r="O1617" s="1" t="s">
        <v>1615</v>
      </c>
      <c r="P1617" s="1" t="s">
        <v>23367</v>
      </c>
      <c r="Q1617" s="1" t="s">
        <v>23367</v>
      </c>
      <c r="R1617" s="1" t="s">
        <v>13914</v>
      </c>
      <c r="S1617" s="1" t="s">
        <v>1615</v>
      </c>
      <c r="T1617" s="1"/>
      <c r="U1617" s="1"/>
      <c r="V1617" s="1" t="s">
        <v>13926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6618</v>
      </c>
      <c r="G1618" s="1" t="s">
        <v>8175</v>
      </c>
      <c r="H1618" s="1" t="s">
        <v>9776</v>
      </c>
      <c r="I1618" s="1" t="s">
        <v>11265</v>
      </c>
      <c r="J1618" s="1"/>
      <c r="K1618" s="1" t="s">
        <v>23349</v>
      </c>
      <c r="L1618" s="1" t="s">
        <v>1616</v>
      </c>
      <c r="M1618" s="1" t="s">
        <v>12922</v>
      </c>
      <c r="N1618" s="1" t="s">
        <v>12978</v>
      </c>
      <c r="O1618" s="1" t="s">
        <v>1616</v>
      </c>
      <c r="P1618" s="1" t="s">
        <v>23367</v>
      </c>
      <c r="Q1618" s="1" t="s">
        <v>23367</v>
      </c>
      <c r="R1618" s="1" t="s">
        <v>13914</v>
      </c>
      <c r="S1618" s="1" t="s">
        <v>1616</v>
      </c>
      <c r="T1618" s="1"/>
      <c r="U1618" s="1"/>
      <c r="V1618" s="1" t="s">
        <v>13926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6619</v>
      </c>
      <c r="G1619" s="1" t="s">
        <v>8176</v>
      </c>
      <c r="H1619" s="1" t="s">
        <v>9777</v>
      </c>
      <c r="I1619" s="1" t="s">
        <v>11266</v>
      </c>
      <c r="J1619" s="1"/>
      <c r="K1619" s="1" t="s">
        <v>23349</v>
      </c>
      <c r="L1619" s="1" t="s">
        <v>1617</v>
      </c>
      <c r="M1619" s="1" t="s">
        <v>12923</v>
      </c>
      <c r="N1619" s="1" t="s">
        <v>12978</v>
      </c>
      <c r="O1619" s="1" t="s">
        <v>1617</v>
      </c>
      <c r="P1619" s="1" t="s">
        <v>23367</v>
      </c>
      <c r="Q1619" s="1" t="s">
        <v>23367</v>
      </c>
      <c r="R1619" s="1" t="s">
        <v>13914</v>
      </c>
      <c r="S1619" s="1" t="s">
        <v>1617</v>
      </c>
      <c r="T1619" s="1"/>
      <c r="U1619" s="1"/>
      <c r="V1619" s="1" t="s">
        <v>13926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8177</v>
      </c>
      <c r="H1620" s="1" t="s">
        <v>9778</v>
      </c>
      <c r="I1620" s="1" t="s">
        <v>10163</v>
      </c>
      <c r="J1620" s="1"/>
      <c r="K1620" s="1" t="s">
        <v>23349</v>
      </c>
      <c r="L1620" s="1" t="s">
        <v>1618</v>
      </c>
      <c r="M1620" s="1" t="s">
        <v>12924</v>
      </c>
      <c r="N1620" s="1" t="s">
        <v>12978</v>
      </c>
      <c r="O1620" s="1" t="s">
        <v>1618</v>
      </c>
      <c r="P1620" s="1" t="s">
        <v>23367</v>
      </c>
      <c r="Q1620" s="1" t="s">
        <v>23367</v>
      </c>
      <c r="R1620" s="1" t="s">
        <v>13914</v>
      </c>
      <c r="S1620" s="1" t="s">
        <v>1618</v>
      </c>
      <c r="T1620" s="1"/>
      <c r="U1620" s="1"/>
      <c r="V1620" s="1" t="s">
        <v>13926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6620</v>
      </c>
      <c r="G1621" s="1" t="s">
        <v>8178</v>
      </c>
      <c r="H1621" s="1" t="s">
        <v>9779</v>
      </c>
      <c r="I1621" s="1" t="s">
        <v>10994</v>
      </c>
      <c r="J1621" s="1"/>
      <c r="K1621" s="1" t="s">
        <v>23349</v>
      </c>
      <c r="L1621" s="1" t="s">
        <v>1619</v>
      </c>
      <c r="M1621" s="1" t="s">
        <v>12925</v>
      </c>
      <c r="N1621" s="1" t="s">
        <v>12978</v>
      </c>
      <c r="O1621" s="1" t="s">
        <v>1619</v>
      </c>
      <c r="P1621" s="1" t="s">
        <v>23367</v>
      </c>
      <c r="Q1621" s="1" t="s">
        <v>23367</v>
      </c>
      <c r="R1621" s="1" t="s">
        <v>13914</v>
      </c>
      <c r="S1621" s="1" t="s">
        <v>1619</v>
      </c>
      <c r="T1621" s="1"/>
      <c r="U1621" s="1"/>
      <c r="V1621" s="1" t="s">
        <v>13926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8179</v>
      </c>
      <c r="H1622" s="1" t="s">
        <v>9780</v>
      </c>
      <c r="I1622" s="1" t="s">
        <v>10206</v>
      </c>
      <c r="J1622" s="1"/>
      <c r="K1622" s="1" t="s">
        <v>23349</v>
      </c>
      <c r="L1622" s="1" t="s">
        <v>1620</v>
      </c>
      <c r="M1622" s="1" t="s">
        <v>12926</v>
      </c>
      <c r="N1622" s="1" t="s">
        <v>12978</v>
      </c>
      <c r="O1622" s="1" t="s">
        <v>1620</v>
      </c>
      <c r="P1622" s="1" t="s">
        <v>23367</v>
      </c>
      <c r="Q1622" s="1" t="s">
        <v>23367</v>
      </c>
      <c r="R1622" s="1" t="s">
        <v>13914</v>
      </c>
      <c r="S1622" s="1" t="s">
        <v>1620</v>
      </c>
      <c r="T1622" s="1"/>
      <c r="U1622" s="1"/>
      <c r="V1622" s="1" t="s">
        <v>13926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6621</v>
      </c>
      <c r="G1623" s="1" t="s">
        <v>8180</v>
      </c>
      <c r="H1623" s="1" t="s">
        <v>9781</v>
      </c>
      <c r="I1623" s="1" t="s">
        <v>11263</v>
      </c>
      <c r="J1623" s="1"/>
      <c r="K1623" s="1" t="s">
        <v>23349</v>
      </c>
      <c r="L1623" s="1" t="s">
        <v>1621</v>
      </c>
      <c r="M1623" s="1" t="s">
        <v>12927</v>
      </c>
      <c r="N1623" s="1" t="s">
        <v>12978</v>
      </c>
      <c r="O1623" s="1" t="s">
        <v>1621</v>
      </c>
      <c r="P1623" s="1" t="s">
        <v>23367</v>
      </c>
      <c r="Q1623" s="1" t="s">
        <v>23367</v>
      </c>
      <c r="R1623" s="1" t="s">
        <v>13914</v>
      </c>
      <c r="S1623" s="1" t="s">
        <v>1621</v>
      </c>
      <c r="T1623" s="1"/>
      <c r="U1623" s="1"/>
      <c r="V1623" s="1" t="s">
        <v>13926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6622</v>
      </c>
      <c r="G1624" s="1" t="s">
        <v>8181</v>
      </c>
      <c r="H1624" s="1" t="s">
        <v>9782</v>
      </c>
      <c r="I1624" s="1" t="s">
        <v>11267</v>
      </c>
      <c r="J1624" s="1"/>
      <c r="K1624" s="1" t="s">
        <v>23349</v>
      </c>
      <c r="L1624" s="1" t="s">
        <v>1622</v>
      </c>
      <c r="M1624" s="1" t="s">
        <v>12928</v>
      </c>
      <c r="N1624" s="1" t="s">
        <v>12978</v>
      </c>
      <c r="O1624" s="1" t="s">
        <v>1622</v>
      </c>
      <c r="P1624" s="1" t="s">
        <v>23367</v>
      </c>
      <c r="Q1624" s="1" t="s">
        <v>23367</v>
      </c>
      <c r="R1624" s="1" t="s">
        <v>13914</v>
      </c>
      <c r="S1624" s="1" t="s">
        <v>1622</v>
      </c>
      <c r="T1624" s="1"/>
      <c r="U1624" s="1"/>
      <c r="V1624" s="1" t="s">
        <v>13926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6623</v>
      </c>
      <c r="G1625" s="1" t="s">
        <v>8182</v>
      </c>
      <c r="H1625" s="1" t="s">
        <v>9783</v>
      </c>
      <c r="I1625" s="1" t="s">
        <v>11268</v>
      </c>
      <c r="J1625" s="1"/>
      <c r="K1625" s="1" t="s">
        <v>23349</v>
      </c>
      <c r="L1625" s="1" t="s">
        <v>1623</v>
      </c>
      <c r="M1625" s="1" t="s">
        <v>12929</v>
      </c>
      <c r="N1625" s="1" t="s">
        <v>12978</v>
      </c>
      <c r="O1625" s="1" t="s">
        <v>1623</v>
      </c>
      <c r="P1625" s="1" t="s">
        <v>23367</v>
      </c>
      <c r="Q1625" s="1" t="s">
        <v>23367</v>
      </c>
      <c r="R1625" s="1" t="s">
        <v>13914</v>
      </c>
      <c r="S1625" s="1" t="s">
        <v>1623</v>
      </c>
      <c r="T1625" s="1"/>
      <c r="U1625" s="1"/>
      <c r="V1625" s="1" t="s">
        <v>13926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6624</v>
      </c>
      <c r="G1626" s="1" t="s">
        <v>8183</v>
      </c>
      <c r="H1626" s="1" t="s">
        <v>9784</v>
      </c>
      <c r="I1626" s="1" t="s">
        <v>11269</v>
      </c>
      <c r="J1626" s="1"/>
      <c r="K1626" s="1" t="s">
        <v>23349</v>
      </c>
      <c r="L1626" s="1" t="s">
        <v>1624</v>
      </c>
      <c r="M1626" s="1" t="s">
        <v>12930</v>
      </c>
      <c r="N1626" s="1" t="s">
        <v>12978</v>
      </c>
      <c r="O1626" s="1" t="s">
        <v>1624</v>
      </c>
      <c r="P1626" s="1" t="s">
        <v>23367</v>
      </c>
      <c r="Q1626" s="1" t="s">
        <v>23367</v>
      </c>
      <c r="R1626" s="1" t="s">
        <v>13914</v>
      </c>
      <c r="S1626" s="1" t="s">
        <v>1624</v>
      </c>
      <c r="T1626" s="1"/>
      <c r="U1626" s="1"/>
      <c r="V1626" s="1" t="s">
        <v>13926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6625</v>
      </c>
      <c r="G1627" s="1" t="s">
        <v>8184</v>
      </c>
      <c r="H1627" s="1" t="s">
        <v>9785</v>
      </c>
      <c r="I1627" s="1" t="s">
        <v>11270</v>
      </c>
      <c r="J1627" s="1"/>
      <c r="K1627" s="1" t="s">
        <v>23349</v>
      </c>
      <c r="L1627" s="1" t="s">
        <v>1625</v>
      </c>
      <c r="M1627" s="1" t="s">
        <v>12931</v>
      </c>
      <c r="N1627" s="1" t="s">
        <v>12978</v>
      </c>
      <c r="O1627" s="1" t="s">
        <v>1625</v>
      </c>
      <c r="P1627" s="1" t="s">
        <v>23367</v>
      </c>
      <c r="Q1627" s="1" t="s">
        <v>23367</v>
      </c>
      <c r="R1627" s="1" t="s">
        <v>13914</v>
      </c>
      <c r="S1627" s="1" t="s">
        <v>1625</v>
      </c>
      <c r="T1627" s="1"/>
      <c r="U1627" s="1"/>
      <c r="V1627" s="1" t="s">
        <v>13926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5013</v>
      </c>
      <c r="G1628" s="1" t="s">
        <v>8185</v>
      </c>
      <c r="H1628" s="1" t="s">
        <v>9786</v>
      </c>
      <c r="I1628" s="1" t="s">
        <v>11271</v>
      </c>
      <c r="J1628" s="1"/>
      <c r="K1628" s="1" t="s">
        <v>23349</v>
      </c>
      <c r="L1628" s="1" t="s">
        <v>1626</v>
      </c>
      <c r="M1628" s="1" t="s">
        <v>12932</v>
      </c>
      <c r="N1628" s="1" t="s">
        <v>12978</v>
      </c>
      <c r="O1628" s="1" t="s">
        <v>1626</v>
      </c>
      <c r="P1628" s="1" t="s">
        <v>23367</v>
      </c>
      <c r="Q1628" s="1" t="s">
        <v>23367</v>
      </c>
      <c r="R1628" s="1" t="s">
        <v>13914</v>
      </c>
      <c r="S1628" s="1" t="s">
        <v>1626</v>
      </c>
      <c r="T1628" s="1"/>
      <c r="U1628" s="1"/>
      <c r="V1628" s="1" t="s">
        <v>13926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6626</v>
      </c>
      <c r="G1629" s="1" t="s">
        <v>8186</v>
      </c>
      <c r="H1629" s="1" t="s">
        <v>9787</v>
      </c>
      <c r="I1629" s="1" t="s">
        <v>11272</v>
      </c>
      <c r="J1629" s="1"/>
      <c r="K1629" s="1" t="s">
        <v>23349</v>
      </c>
      <c r="L1629" s="1" t="s">
        <v>1627</v>
      </c>
      <c r="M1629" s="1" t="s">
        <v>12933</v>
      </c>
      <c r="N1629" s="1" t="s">
        <v>12978</v>
      </c>
      <c r="O1629" s="1" t="s">
        <v>1627</v>
      </c>
      <c r="P1629" s="1" t="s">
        <v>23367</v>
      </c>
      <c r="Q1629" s="1" t="s">
        <v>23367</v>
      </c>
      <c r="R1629" s="1" t="s">
        <v>13914</v>
      </c>
      <c r="S1629" s="1" t="s">
        <v>1627</v>
      </c>
      <c r="T1629" s="1"/>
      <c r="U1629" s="1"/>
      <c r="V1629" s="1" t="s">
        <v>13926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6627</v>
      </c>
      <c r="G1630" s="1" t="s">
        <v>8187</v>
      </c>
      <c r="H1630" s="1" t="s">
        <v>9788</v>
      </c>
      <c r="I1630" s="1" t="s">
        <v>11273</v>
      </c>
      <c r="J1630" s="1"/>
      <c r="K1630" s="1" t="s">
        <v>23349</v>
      </c>
      <c r="L1630" s="1" t="s">
        <v>1628</v>
      </c>
      <c r="M1630" s="1" t="s">
        <v>12934</v>
      </c>
      <c r="N1630" s="1" t="s">
        <v>12978</v>
      </c>
      <c r="O1630" s="1" t="s">
        <v>1628</v>
      </c>
      <c r="P1630" s="1" t="s">
        <v>23367</v>
      </c>
      <c r="Q1630" s="1" t="s">
        <v>23367</v>
      </c>
      <c r="R1630" s="1" t="s">
        <v>13914</v>
      </c>
      <c r="S1630" s="1" t="s">
        <v>1628</v>
      </c>
      <c r="T1630" s="1"/>
      <c r="U1630" s="1"/>
      <c r="V1630" s="1" t="s">
        <v>13926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6628</v>
      </c>
      <c r="G1631" s="1" t="s">
        <v>8188</v>
      </c>
      <c r="H1631" s="1" t="s">
        <v>9789</v>
      </c>
      <c r="I1631" s="1" t="s">
        <v>11274</v>
      </c>
      <c r="J1631" s="1"/>
      <c r="K1631" s="1" t="s">
        <v>23349</v>
      </c>
      <c r="L1631" s="1" t="s">
        <v>1629</v>
      </c>
      <c r="M1631" s="1" t="s">
        <v>12935</v>
      </c>
      <c r="N1631" s="1" t="s">
        <v>12978</v>
      </c>
      <c r="O1631" s="1" t="s">
        <v>1629</v>
      </c>
      <c r="P1631" s="1" t="s">
        <v>23367</v>
      </c>
      <c r="Q1631" s="1" t="s">
        <v>23367</v>
      </c>
      <c r="R1631" s="1" t="s">
        <v>13914</v>
      </c>
      <c r="S1631" s="1" t="s">
        <v>1629</v>
      </c>
      <c r="T1631" s="1"/>
      <c r="U1631" s="1"/>
      <c r="V1631" s="1" t="s">
        <v>13926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6629</v>
      </c>
      <c r="G1632" s="1" t="s">
        <v>8189</v>
      </c>
      <c r="H1632" s="1" t="s">
        <v>9790</v>
      </c>
      <c r="I1632" s="1" t="s">
        <v>11275</v>
      </c>
      <c r="J1632" s="1"/>
      <c r="K1632" s="1" t="s">
        <v>23349</v>
      </c>
      <c r="L1632" s="1" t="s">
        <v>1630</v>
      </c>
      <c r="M1632" s="1" t="s">
        <v>12936</v>
      </c>
      <c r="N1632" s="1" t="s">
        <v>12978</v>
      </c>
      <c r="O1632" s="1" t="s">
        <v>1630</v>
      </c>
      <c r="P1632" s="1" t="s">
        <v>23367</v>
      </c>
      <c r="Q1632" s="1" t="s">
        <v>23367</v>
      </c>
      <c r="R1632" s="1" t="s">
        <v>13914</v>
      </c>
      <c r="S1632" s="1" t="s">
        <v>1630</v>
      </c>
      <c r="T1632" s="1"/>
      <c r="U1632" s="1"/>
      <c r="V1632" s="1" t="s">
        <v>13926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6630</v>
      </c>
      <c r="G1633" s="1" t="s">
        <v>8190</v>
      </c>
      <c r="H1633" s="1" t="s">
        <v>9791</v>
      </c>
      <c r="I1633" s="1" t="s">
        <v>10878</v>
      </c>
      <c r="J1633" s="1"/>
      <c r="K1633" s="1" t="s">
        <v>23349</v>
      </c>
      <c r="L1633" s="1" t="s">
        <v>1631</v>
      </c>
      <c r="M1633" s="1" t="s">
        <v>12937</v>
      </c>
      <c r="N1633" s="1" t="s">
        <v>12978</v>
      </c>
      <c r="O1633" s="1" t="s">
        <v>1631</v>
      </c>
      <c r="P1633" s="1" t="s">
        <v>23367</v>
      </c>
      <c r="Q1633" s="1" t="s">
        <v>23367</v>
      </c>
      <c r="R1633" s="1" t="s">
        <v>13914</v>
      </c>
      <c r="S1633" s="1" t="s">
        <v>1631</v>
      </c>
      <c r="T1633" s="1"/>
      <c r="U1633" s="1"/>
      <c r="V1633" s="1" t="s">
        <v>13926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6631</v>
      </c>
      <c r="G1634" s="1" t="s">
        <v>8191</v>
      </c>
      <c r="H1634" s="1" t="s">
        <v>9792</v>
      </c>
      <c r="I1634" s="1" t="s">
        <v>10307</v>
      </c>
      <c r="J1634" s="1"/>
      <c r="K1634" s="1" t="s">
        <v>23349</v>
      </c>
      <c r="L1634" s="1" t="s">
        <v>1632</v>
      </c>
      <c r="M1634" s="1" t="s">
        <v>12938</v>
      </c>
      <c r="N1634" s="1" t="s">
        <v>12978</v>
      </c>
      <c r="O1634" s="1" t="s">
        <v>1632</v>
      </c>
      <c r="P1634" s="1" t="s">
        <v>23367</v>
      </c>
      <c r="Q1634" s="1" t="s">
        <v>23367</v>
      </c>
      <c r="R1634" s="1" t="s">
        <v>13914</v>
      </c>
      <c r="S1634" s="1" t="s">
        <v>1632</v>
      </c>
      <c r="T1634" s="1"/>
      <c r="U1634" s="1"/>
      <c r="V1634" s="1" t="s">
        <v>13926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8192</v>
      </c>
      <c r="H1635" s="1" t="s">
        <v>9793</v>
      </c>
      <c r="I1635" s="1" t="s">
        <v>11276</v>
      </c>
      <c r="J1635" s="1"/>
      <c r="K1635" s="1" t="s">
        <v>23349</v>
      </c>
      <c r="L1635" s="1" t="s">
        <v>1633</v>
      </c>
      <c r="M1635" s="1" t="s">
        <v>12939</v>
      </c>
      <c r="N1635" s="1" t="s">
        <v>12978</v>
      </c>
      <c r="O1635" s="1" t="s">
        <v>1633</v>
      </c>
      <c r="P1635" s="1" t="s">
        <v>23367</v>
      </c>
      <c r="Q1635" s="1" t="s">
        <v>23367</v>
      </c>
      <c r="R1635" s="1" t="s">
        <v>13914</v>
      </c>
      <c r="S1635" s="1" t="s">
        <v>1633</v>
      </c>
      <c r="T1635" s="1"/>
      <c r="U1635" s="1"/>
      <c r="V1635" s="1" t="s">
        <v>13926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6632</v>
      </c>
      <c r="G1636" s="1" t="s">
        <v>8193</v>
      </c>
      <c r="H1636" s="1" t="s">
        <v>9794</v>
      </c>
      <c r="I1636" s="1" t="s">
        <v>11277</v>
      </c>
      <c r="J1636" s="1"/>
      <c r="K1636" s="1" t="s">
        <v>23349</v>
      </c>
      <c r="L1636" s="1" t="s">
        <v>1634</v>
      </c>
      <c r="M1636" s="1" t="s">
        <v>12940</v>
      </c>
      <c r="N1636" s="1" t="s">
        <v>12978</v>
      </c>
      <c r="O1636" s="1" t="s">
        <v>1634</v>
      </c>
      <c r="P1636" s="1" t="s">
        <v>23367</v>
      </c>
      <c r="Q1636" s="1" t="s">
        <v>23367</v>
      </c>
      <c r="R1636" s="1" t="s">
        <v>13914</v>
      </c>
      <c r="S1636" s="1" t="s">
        <v>1634</v>
      </c>
      <c r="T1636" s="1"/>
      <c r="U1636" s="1"/>
      <c r="V1636" s="1" t="s">
        <v>13926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6633</v>
      </c>
      <c r="G1637" s="1" t="s">
        <v>8194</v>
      </c>
      <c r="H1637" s="1" t="s">
        <v>9795</v>
      </c>
      <c r="I1637" s="1" t="s">
        <v>10556</v>
      </c>
      <c r="J1637" s="1"/>
      <c r="K1637" s="1" t="s">
        <v>23349</v>
      </c>
      <c r="L1637" s="1" t="s">
        <v>1635</v>
      </c>
      <c r="M1637" s="1" t="s">
        <v>12941</v>
      </c>
      <c r="N1637" s="1" t="s">
        <v>12978</v>
      </c>
      <c r="O1637" s="1" t="s">
        <v>1635</v>
      </c>
      <c r="P1637" s="1" t="s">
        <v>23367</v>
      </c>
      <c r="Q1637" s="1" t="s">
        <v>23367</v>
      </c>
      <c r="R1637" s="1" t="s">
        <v>13914</v>
      </c>
      <c r="S1637" s="1" t="s">
        <v>1635</v>
      </c>
      <c r="T1637" s="1"/>
      <c r="U1637" s="1"/>
      <c r="V1637" s="1" t="s">
        <v>13926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6634</v>
      </c>
      <c r="G1638" s="1" t="s">
        <v>8195</v>
      </c>
      <c r="H1638" s="1" t="s">
        <v>9796</v>
      </c>
      <c r="I1638" s="1" t="s">
        <v>10338</v>
      </c>
      <c r="J1638" s="1"/>
      <c r="K1638" s="1" t="s">
        <v>23349</v>
      </c>
      <c r="L1638" s="1" t="s">
        <v>1636</v>
      </c>
      <c r="M1638" s="1" t="s">
        <v>12942</v>
      </c>
      <c r="N1638" s="1" t="s">
        <v>12978</v>
      </c>
      <c r="O1638" s="1" t="s">
        <v>1636</v>
      </c>
      <c r="P1638" s="1" t="s">
        <v>23367</v>
      </c>
      <c r="Q1638" s="1" t="s">
        <v>23367</v>
      </c>
      <c r="R1638" s="1" t="s">
        <v>13914</v>
      </c>
      <c r="S1638" s="1" t="s">
        <v>1636</v>
      </c>
      <c r="T1638" s="1"/>
      <c r="U1638" s="1"/>
      <c r="V1638" s="1" t="s">
        <v>13926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6635</v>
      </c>
      <c r="G1639" s="1" t="s">
        <v>8196</v>
      </c>
      <c r="H1639" s="1" t="s">
        <v>9797</v>
      </c>
      <c r="I1639" s="1" t="s">
        <v>11278</v>
      </c>
      <c r="J1639" s="1"/>
      <c r="K1639" s="1" t="s">
        <v>23349</v>
      </c>
      <c r="L1639" s="1" t="s">
        <v>1637</v>
      </c>
      <c r="M1639" s="1" t="s">
        <v>12943</v>
      </c>
      <c r="N1639" s="1" t="s">
        <v>12978</v>
      </c>
      <c r="O1639" s="1" t="s">
        <v>1637</v>
      </c>
      <c r="P1639" s="1" t="s">
        <v>23367</v>
      </c>
      <c r="Q1639" s="1" t="s">
        <v>23367</v>
      </c>
      <c r="R1639" s="1" t="s">
        <v>13914</v>
      </c>
      <c r="S1639" s="1" t="s">
        <v>1637</v>
      </c>
      <c r="T1639" s="1"/>
      <c r="U1639" s="1"/>
      <c r="V1639" s="1" t="s">
        <v>13926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6636</v>
      </c>
      <c r="G1640" s="1" t="s">
        <v>8197</v>
      </c>
      <c r="H1640" s="1" t="s">
        <v>9798</v>
      </c>
      <c r="I1640" s="1" t="s">
        <v>11279</v>
      </c>
      <c r="J1640" s="1"/>
      <c r="K1640" s="1" t="s">
        <v>23349</v>
      </c>
      <c r="L1640" s="1" t="s">
        <v>1638</v>
      </c>
      <c r="M1640" s="1" t="s">
        <v>12944</v>
      </c>
      <c r="N1640" s="1" t="s">
        <v>12978</v>
      </c>
      <c r="O1640" s="1" t="s">
        <v>1638</v>
      </c>
      <c r="P1640" s="1" t="s">
        <v>23367</v>
      </c>
      <c r="Q1640" s="1" t="s">
        <v>23367</v>
      </c>
      <c r="R1640" s="1" t="s">
        <v>13914</v>
      </c>
      <c r="S1640" s="1" t="s">
        <v>1638</v>
      </c>
      <c r="T1640" s="1"/>
      <c r="U1640" s="1"/>
      <c r="V1640" s="1" t="s">
        <v>13926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6637</v>
      </c>
      <c r="G1641" s="1" t="s">
        <v>8198</v>
      </c>
      <c r="H1641" s="1" t="s">
        <v>9799</v>
      </c>
      <c r="I1641" s="1" t="s">
        <v>11280</v>
      </c>
      <c r="J1641" s="1"/>
      <c r="K1641" s="1" t="s">
        <v>23349</v>
      </c>
      <c r="L1641" s="1" t="s">
        <v>1639</v>
      </c>
      <c r="M1641" s="1" t="s">
        <v>12945</v>
      </c>
      <c r="N1641" s="1" t="s">
        <v>12978</v>
      </c>
      <c r="O1641" s="1" t="s">
        <v>1639</v>
      </c>
      <c r="P1641" s="1" t="s">
        <v>23367</v>
      </c>
      <c r="Q1641" s="1" t="s">
        <v>23367</v>
      </c>
      <c r="R1641" s="1" t="s">
        <v>13914</v>
      </c>
      <c r="S1641" s="1" t="s">
        <v>1639</v>
      </c>
      <c r="T1641" s="1"/>
      <c r="U1641" s="1"/>
      <c r="V1641" s="1" t="s">
        <v>13926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6638</v>
      </c>
      <c r="G1642" s="1" t="s">
        <v>8199</v>
      </c>
      <c r="H1642" s="1" t="s">
        <v>9800</v>
      </c>
      <c r="I1642" s="1" t="s">
        <v>10820</v>
      </c>
      <c r="J1642" s="1"/>
      <c r="K1642" s="1" t="s">
        <v>23349</v>
      </c>
      <c r="L1642" s="1" t="s">
        <v>1640</v>
      </c>
      <c r="M1642" s="1" t="s">
        <v>12946</v>
      </c>
      <c r="N1642" s="1" t="s">
        <v>12978</v>
      </c>
      <c r="O1642" s="1" t="s">
        <v>1640</v>
      </c>
      <c r="P1642" s="1" t="s">
        <v>23367</v>
      </c>
      <c r="Q1642" s="1" t="s">
        <v>23367</v>
      </c>
      <c r="R1642" s="1" t="s">
        <v>13914</v>
      </c>
      <c r="S1642" s="1" t="s">
        <v>1640</v>
      </c>
      <c r="T1642" s="1"/>
      <c r="U1642" s="1"/>
      <c r="V1642" s="1" t="s">
        <v>13926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6639</v>
      </c>
      <c r="G1643" s="1" t="s">
        <v>8200</v>
      </c>
      <c r="H1643" s="1" t="s">
        <v>9801</v>
      </c>
      <c r="I1643" s="1" t="s">
        <v>11281</v>
      </c>
      <c r="J1643" s="1"/>
      <c r="K1643" s="1" t="s">
        <v>23349</v>
      </c>
      <c r="L1643" s="1" t="s">
        <v>1641</v>
      </c>
      <c r="M1643" s="1" t="s">
        <v>12947</v>
      </c>
      <c r="N1643" s="1" t="s">
        <v>12978</v>
      </c>
      <c r="O1643" s="1" t="s">
        <v>1641</v>
      </c>
      <c r="P1643" s="1" t="s">
        <v>23367</v>
      </c>
      <c r="Q1643" s="1" t="s">
        <v>23367</v>
      </c>
      <c r="R1643" s="1" t="s">
        <v>13914</v>
      </c>
      <c r="S1643" s="1" t="s">
        <v>1641</v>
      </c>
      <c r="T1643" s="1"/>
      <c r="U1643" s="1"/>
      <c r="V1643" s="1" t="s">
        <v>13926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6640</v>
      </c>
      <c r="G1644" s="1" t="s">
        <v>5029</v>
      </c>
      <c r="H1644" s="1" t="s">
        <v>9802</v>
      </c>
      <c r="I1644" s="1" t="s">
        <v>11282</v>
      </c>
      <c r="J1644" s="1"/>
      <c r="K1644" s="1" t="s">
        <v>23349</v>
      </c>
      <c r="L1644" s="1" t="s">
        <v>1642</v>
      </c>
      <c r="M1644" s="1" t="s">
        <v>12948</v>
      </c>
      <c r="N1644" s="1" t="s">
        <v>12978</v>
      </c>
      <c r="O1644" s="1" t="s">
        <v>1642</v>
      </c>
      <c r="P1644" s="1" t="s">
        <v>23367</v>
      </c>
      <c r="Q1644" s="1" t="s">
        <v>23367</v>
      </c>
      <c r="R1644" s="1" t="s">
        <v>13914</v>
      </c>
      <c r="S1644" s="1" t="s">
        <v>1642</v>
      </c>
      <c r="T1644" s="1"/>
      <c r="U1644" s="1"/>
      <c r="V1644" s="1" t="s">
        <v>13926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6641</v>
      </c>
      <c r="G1645" s="1" t="s">
        <v>8201</v>
      </c>
      <c r="H1645" s="1" t="s">
        <v>9803</v>
      </c>
      <c r="I1645" s="1" t="s">
        <v>11283</v>
      </c>
      <c r="J1645" s="1"/>
      <c r="K1645" s="1" t="s">
        <v>23349</v>
      </c>
      <c r="L1645" s="1" t="s">
        <v>1643</v>
      </c>
      <c r="M1645" s="1" t="s">
        <v>12949</v>
      </c>
      <c r="N1645" s="1" t="s">
        <v>12978</v>
      </c>
      <c r="O1645" s="1" t="s">
        <v>1643</v>
      </c>
      <c r="P1645" s="1" t="s">
        <v>23367</v>
      </c>
      <c r="Q1645" s="1" t="s">
        <v>23367</v>
      </c>
      <c r="R1645" s="1" t="s">
        <v>13914</v>
      </c>
      <c r="S1645" s="1" t="s">
        <v>1643</v>
      </c>
      <c r="T1645" s="1"/>
      <c r="U1645" s="1"/>
      <c r="V1645" s="1" t="s">
        <v>13926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6642</v>
      </c>
      <c r="G1646" s="1" t="s">
        <v>8202</v>
      </c>
      <c r="H1646" s="1" t="s">
        <v>9804</v>
      </c>
      <c r="I1646" s="1" t="s">
        <v>11284</v>
      </c>
      <c r="J1646" s="1"/>
      <c r="K1646" s="1" t="s">
        <v>23349</v>
      </c>
      <c r="L1646" s="1" t="s">
        <v>1644</v>
      </c>
      <c r="M1646" s="1" t="s">
        <v>12950</v>
      </c>
      <c r="N1646" s="1" t="s">
        <v>12978</v>
      </c>
      <c r="O1646" s="1" t="s">
        <v>1644</v>
      </c>
      <c r="P1646" s="1" t="s">
        <v>23367</v>
      </c>
      <c r="Q1646" s="1" t="s">
        <v>23367</v>
      </c>
      <c r="R1646" s="1" t="s">
        <v>13914</v>
      </c>
      <c r="S1646" s="1" t="s">
        <v>1644</v>
      </c>
      <c r="T1646" s="1"/>
      <c r="U1646" s="1"/>
      <c r="V1646" s="1" t="s">
        <v>13926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6643</v>
      </c>
      <c r="G1647" s="1" t="s">
        <v>5032</v>
      </c>
      <c r="H1647" s="1" t="s">
        <v>9805</v>
      </c>
      <c r="I1647" s="1" t="s">
        <v>11285</v>
      </c>
      <c r="J1647" s="1"/>
      <c r="K1647" s="1" t="s">
        <v>23349</v>
      </c>
      <c r="L1647" s="1" t="s">
        <v>1645</v>
      </c>
      <c r="M1647" s="1" t="s">
        <v>12951</v>
      </c>
      <c r="N1647" s="1" t="s">
        <v>12978</v>
      </c>
      <c r="O1647" s="1" t="s">
        <v>1645</v>
      </c>
      <c r="P1647" s="1" t="s">
        <v>23367</v>
      </c>
      <c r="Q1647" s="1" t="s">
        <v>23367</v>
      </c>
      <c r="R1647" s="1" t="s">
        <v>13914</v>
      </c>
      <c r="S1647" s="1" t="s">
        <v>1645</v>
      </c>
      <c r="T1647" s="1"/>
      <c r="U1647" s="1"/>
      <c r="V1647" s="1" t="s">
        <v>13926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6644</v>
      </c>
      <c r="G1648" s="1" t="s">
        <v>8203</v>
      </c>
      <c r="H1648" s="1" t="s">
        <v>9806</v>
      </c>
      <c r="I1648" s="1" t="s">
        <v>11286</v>
      </c>
      <c r="J1648" s="1"/>
      <c r="K1648" s="1" t="s">
        <v>23349</v>
      </c>
      <c r="L1648" s="1" t="s">
        <v>1646</v>
      </c>
      <c r="M1648" s="1" t="s">
        <v>12952</v>
      </c>
      <c r="N1648" s="1" t="s">
        <v>12978</v>
      </c>
      <c r="O1648" s="1" t="s">
        <v>1646</v>
      </c>
      <c r="P1648" s="1" t="s">
        <v>23367</v>
      </c>
      <c r="Q1648" s="1" t="s">
        <v>23367</v>
      </c>
      <c r="R1648" s="1" t="s">
        <v>13914</v>
      </c>
      <c r="S1648" s="1" t="s">
        <v>1646</v>
      </c>
      <c r="T1648" s="1"/>
      <c r="U1648" s="1"/>
      <c r="V1648" s="1" t="s">
        <v>13926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6645</v>
      </c>
      <c r="G1649" s="1" t="s">
        <v>8204</v>
      </c>
      <c r="H1649" s="1" t="s">
        <v>9807</v>
      </c>
      <c r="I1649" s="1" t="s">
        <v>11287</v>
      </c>
      <c r="J1649" s="1"/>
      <c r="K1649" s="1" t="s">
        <v>23349</v>
      </c>
      <c r="L1649" s="1" t="s">
        <v>1647</v>
      </c>
      <c r="M1649" s="1" t="s">
        <v>12953</v>
      </c>
      <c r="N1649" s="1" t="s">
        <v>12978</v>
      </c>
      <c r="O1649" s="1" t="s">
        <v>1647</v>
      </c>
      <c r="P1649" s="1" t="s">
        <v>23367</v>
      </c>
      <c r="Q1649" s="1" t="s">
        <v>23367</v>
      </c>
      <c r="R1649" s="1" t="s">
        <v>13914</v>
      </c>
      <c r="S1649" s="1" t="s">
        <v>1647</v>
      </c>
      <c r="T1649" s="1"/>
      <c r="U1649" s="1"/>
      <c r="V1649" s="1" t="s">
        <v>13926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6646</v>
      </c>
      <c r="G1650" s="1" t="s">
        <v>8205</v>
      </c>
      <c r="H1650" s="1" t="s">
        <v>9808</v>
      </c>
      <c r="I1650" s="1" t="s">
        <v>11288</v>
      </c>
      <c r="J1650" s="1"/>
      <c r="K1650" s="1" t="s">
        <v>23349</v>
      </c>
      <c r="L1650" s="1" t="s">
        <v>1648</v>
      </c>
      <c r="M1650" s="1" t="s">
        <v>12954</v>
      </c>
      <c r="N1650" s="1" t="s">
        <v>12978</v>
      </c>
      <c r="O1650" s="1" t="s">
        <v>1648</v>
      </c>
      <c r="P1650" s="1" t="s">
        <v>23367</v>
      </c>
      <c r="Q1650" s="1" t="s">
        <v>23367</v>
      </c>
      <c r="R1650" s="1" t="s">
        <v>13914</v>
      </c>
      <c r="S1650" s="1" t="s">
        <v>1648</v>
      </c>
      <c r="T1650" s="1"/>
      <c r="U1650" s="1"/>
      <c r="V1650" s="1" t="s">
        <v>13926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6647</v>
      </c>
      <c r="G1651" s="1" t="s">
        <v>8206</v>
      </c>
      <c r="H1651" s="1" t="s">
        <v>9809</v>
      </c>
      <c r="I1651" s="1" t="s">
        <v>11289</v>
      </c>
      <c r="J1651" s="1"/>
      <c r="K1651" s="1" t="s">
        <v>23349</v>
      </c>
      <c r="L1651" s="1" t="s">
        <v>1649</v>
      </c>
      <c r="M1651" s="1" t="s">
        <v>12955</v>
      </c>
      <c r="N1651" s="1" t="s">
        <v>12978</v>
      </c>
      <c r="O1651" s="1" t="s">
        <v>1649</v>
      </c>
      <c r="P1651" s="1" t="s">
        <v>23367</v>
      </c>
      <c r="Q1651" s="1" t="s">
        <v>23367</v>
      </c>
      <c r="R1651" s="1" t="s">
        <v>13914</v>
      </c>
      <c r="S1651" s="1" t="s">
        <v>1649</v>
      </c>
      <c r="T1651" s="1"/>
      <c r="U1651" s="1"/>
      <c r="V1651" s="1" t="s">
        <v>13926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6648</v>
      </c>
      <c r="G1652" s="1" t="s">
        <v>8207</v>
      </c>
      <c r="H1652" s="1" t="s">
        <v>9810</v>
      </c>
      <c r="I1652" s="1" t="s">
        <v>11290</v>
      </c>
      <c r="J1652" s="1"/>
      <c r="K1652" s="1" t="s">
        <v>23349</v>
      </c>
      <c r="L1652" s="1" t="s">
        <v>1650</v>
      </c>
      <c r="M1652" s="1" t="s">
        <v>12956</v>
      </c>
      <c r="N1652" s="1" t="s">
        <v>12978</v>
      </c>
      <c r="O1652" s="1" t="s">
        <v>1650</v>
      </c>
      <c r="P1652" s="1" t="s">
        <v>23367</v>
      </c>
      <c r="Q1652" s="1" t="s">
        <v>23367</v>
      </c>
      <c r="R1652" s="1" t="s">
        <v>13914</v>
      </c>
      <c r="S1652" s="1" t="s">
        <v>1650</v>
      </c>
      <c r="T1652" s="1"/>
      <c r="U1652" s="1"/>
      <c r="V1652" s="1" t="s">
        <v>13926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6649</v>
      </c>
      <c r="G1653" s="1" t="s">
        <v>8208</v>
      </c>
      <c r="H1653" s="1" t="s">
        <v>9811</v>
      </c>
      <c r="I1653" s="1" t="s">
        <v>11291</v>
      </c>
      <c r="J1653" s="1"/>
      <c r="K1653" s="1" t="s">
        <v>23349</v>
      </c>
      <c r="L1653" s="1" t="s">
        <v>1651</v>
      </c>
      <c r="M1653" s="1" t="s">
        <v>12957</v>
      </c>
      <c r="N1653" s="1" t="s">
        <v>12978</v>
      </c>
      <c r="O1653" s="1" t="s">
        <v>1651</v>
      </c>
      <c r="P1653" s="1" t="s">
        <v>23367</v>
      </c>
      <c r="Q1653" s="1" t="s">
        <v>23367</v>
      </c>
      <c r="R1653" s="1" t="s">
        <v>13914</v>
      </c>
      <c r="S1653" s="1" t="s">
        <v>1651</v>
      </c>
      <c r="T1653" s="1"/>
      <c r="U1653" s="1"/>
      <c r="V1653" s="1" t="s">
        <v>13926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6650</v>
      </c>
      <c r="G1654" s="1" t="s">
        <v>8209</v>
      </c>
      <c r="H1654" s="1" t="s">
        <v>9812</v>
      </c>
      <c r="I1654" s="1" t="s">
        <v>10254</v>
      </c>
      <c r="J1654" s="1"/>
      <c r="K1654" s="1" t="s">
        <v>23349</v>
      </c>
      <c r="L1654" s="1" t="s">
        <v>1652</v>
      </c>
      <c r="M1654" s="1" t="s">
        <v>12958</v>
      </c>
      <c r="N1654" s="1" t="s">
        <v>12978</v>
      </c>
      <c r="O1654" s="1" t="s">
        <v>1652</v>
      </c>
      <c r="P1654" s="1" t="s">
        <v>23367</v>
      </c>
      <c r="Q1654" s="1" t="s">
        <v>23367</v>
      </c>
      <c r="R1654" s="1" t="s">
        <v>13914</v>
      </c>
      <c r="S1654" s="1" t="s">
        <v>1652</v>
      </c>
      <c r="T1654" s="1"/>
      <c r="U1654" s="1"/>
      <c r="V1654" s="1" t="s">
        <v>13926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6651</v>
      </c>
      <c r="G1655" s="1" t="s">
        <v>8210</v>
      </c>
      <c r="H1655" s="1" t="s">
        <v>9813</v>
      </c>
      <c r="I1655" s="1" t="s">
        <v>11292</v>
      </c>
      <c r="J1655" s="1"/>
      <c r="K1655" s="1" t="s">
        <v>23349</v>
      </c>
      <c r="L1655" s="1" t="s">
        <v>1653</v>
      </c>
      <c r="M1655" s="1" t="s">
        <v>12959</v>
      </c>
      <c r="N1655" s="1" t="s">
        <v>12978</v>
      </c>
      <c r="O1655" s="1" t="s">
        <v>1653</v>
      </c>
      <c r="P1655" s="1" t="s">
        <v>23367</v>
      </c>
      <c r="Q1655" s="1" t="s">
        <v>23367</v>
      </c>
      <c r="R1655" s="1" t="s">
        <v>13914</v>
      </c>
      <c r="S1655" s="1" t="s">
        <v>1653</v>
      </c>
      <c r="T1655" s="1"/>
      <c r="U1655" s="1"/>
      <c r="V1655" s="1" t="s">
        <v>13926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6652</v>
      </c>
      <c r="G1656" s="1" t="s">
        <v>8211</v>
      </c>
      <c r="H1656" s="1" t="s">
        <v>9814</v>
      </c>
      <c r="I1656" s="1" t="s">
        <v>11293</v>
      </c>
      <c r="J1656" s="1"/>
      <c r="K1656" s="1" t="s">
        <v>23349</v>
      </c>
      <c r="L1656" s="1" t="s">
        <v>1654</v>
      </c>
      <c r="M1656" s="1" t="s">
        <v>12960</v>
      </c>
      <c r="N1656" s="1" t="s">
        <v>12978</v>
      </c>
      <c r="O1656" s="1" t="s">
        <v>1654</v>
      </c>
      <c r="P1656" s="1" t="s">
        <v>23367</v>
      </c>
      <c r="Q1656" s="1" t="s">
        <v>23367</v>
      </c>
      <c r="R1656" s="1" t="s">
        <v>13914</v>
      </c>
      <c r="S1656" s="1" t="s">
        <v>1654</v>
      </c>
      <c r="T1656" s="1"/>
      <c r="U1656" s="1"/>
      <c r="V1656" s="1" t="s">
        <v>13926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6653</v>
      </c>
      <c r="G1657" s="1" t="s">
        <v>8212</v>
      </c>
      <c r="H1657" s="1" t="s">
        <v>9815</v>
      </c>
      <c r="I1657" s="1" t="s">
        <v>11294</v>
      </c>
      <c r="J1657" s="1"/>
      <c r="K1657" s="1" t="s">
        <v>23349</v>
      </c>
      <c r="L1657" s="1" t="s">
        <v>1655</v>
      </c>
      <c r="M1657" s="1" t="s">
        <v>12961</v>
      </c>
      <c r="N1657" s="1" t="s">
        <v>12978</v>
      </c>
      <c r="O1657" s="1" t="s">
        <v>1655</v>
      </c>
      <c r="P1657" s="1" t="s">
        <v>23367</v>
      </c>
      <c r="Q1657" s="1" t="s">
        <v>23367</v>
      </c>
      <c r="R1657" s="1" t="s">
        <v>13914</v>
      </c>
      <c r="S1657" s="1" t="s">
        <v>1655</v>
      </c>
      <c r="T1657" s="1"/>
      <c r="U1657" s="1"/>
      <c r="V1657" s="1" t="s">
        <v>13926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6654</v>
      </c>
      <c r="G1658" s="1" t="s">
        <v>8213</v>
      </c>
      <c r="H1658" s="1" t="s">
        <v>9816</v>
      </c>
      <c r="I1658" s="1" t="s">
        <v>11295</v>
      </c>
      <c r="J1658" s="1"/>
      <c r="K1658" s="1" t="s">
        <v>23349</v>
      </c>
      <c r="L1658" s="1" t="s">
        <v>1656</v>
      </c>
      <c r="M1658" s="1" t="s">
        <v>12962</v>
      </c>
      <c r="N1658" s="1" t="s">
        <v>12978</v>
      </c>
      <c r="O1658" s="1" t="s">
        <v>1656</v>
      </c>
      <c r="P1658" s="1" t="s">
        <v>23367</v>
      </c>
      <c r="Q1658" s="1" t="s">
        <v>23367</v>
      </c>
      <c r="R1658" s="1" t="s">
        <v>13914</v>
      </c>
      <c r="S1658" s="1" t="s">
        <v>1656</v>
      </c>
      <c r="T1658" s="1"/>
      <c r="U1658" s="1"/>
      <c r="V1658" s="1" t="s">
        <v>13926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6655</v>
      </c>
      <c r="G1659" s="1" t="s">
        <v>8214</v>
      </c>
      <c r="H1659" s="1" t="s">
        <v>9817</v>
      </c>
      <c r="I1659" s="1" t="s">
        <v>11296</v>
      </c>
      <c r="J1659" s="1"/>
      <c r="K1659" s="1" t="s">
        <v>23349</v>
      </c>
      <c r="L1659" s="1" t="s">
        <v>1657</v>
      </c>
      <c r="M1659" s="1" t="s">
        <v>12963</v>
      </c>
      <c r="N1659" s="1" t="s">
        <v>12978</v>
      </c>
      <c r="O1659" s="1" t="s">
        <v>1657</v>
      </c>
      <c r="P1659" s="1" t="s">
        <v>23367</v>
      </c>
      <c r="Q1659" s="1" t="s">
        <v>23367</v>
      </c>
      <c r="R1659" s="1" t="s">
        <v>13914</v>
      </c>
      <c r="S1659" s="1" t="s">
        <v>1657</v>
      </c>
      <c r="T1659" s="1"/>
      <c r="U1659" s="1"/>
      <c r="V1659" s="1" t="s">
        <v>13926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6656</v>
      </c>
      <c r="G1660" s="1" t="s">
        <v>8215</v>
      </c>
      <c r="H1660" s="1" t="s">
        <v>9818</v>
      </c>
      <c r="I1660" s="1" t="s">
        <v>10479</v>
      </c>
      <c r="J1660" s="1"/>
      <c r="K1660" s="1" t="s">
        <v>23349</v>
      </c>
      <c r="L1660" s="1" t="s">
        <v>1658</v>
      </c>
      <c r="M1660" s="1" t="s">
        <v>12964</v>
      </c>
      <c r="N1660" s="1" t="s">
        <v>12978</v>
      </c>
      <c r="O1660" s="1" t="s">
        <v>1658</v>
      </c>
      <c r="P1660" s="1" t="s">
        <v>23367</v>
      </c>
      <c r="Q1660" s="1" t="s">
        <v>23367</v>
      </c>
      <c r="R1660" s="1" t="s">
        <v>13914</v>
      </c>
      <c r="S1660" s="1" t="s">
        <v>1658</v>
      </c>
      <c r="T1660" s="1"/>
      <c r="U1660" s="1"/>
      <c r="V1660" s="1" t="s">
        <v>13926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6657</v>
      </c>
      <c r="G1661" s="1" t="s">
        <v>8216</v>
      </c>
      <c r="H1661" s="1" t="s">
        <v>9819</v>
      </c>
      <c r="I1661" s="1" t="s">
        <v>11297</v>
      </c>
      <c r="J1661" s="1"/>
      <c r="K1661" s="1" t="s">
        <v>23349</v>
      </c>
      <c r="L1661" s="1" t="s">
        <v>1659</v>
      </c>
      <c r="M1661" s="1" t="s">
        <v>12965</v>
      </c>
      <c r="N1661" s="1" t="s">
        <v>12978</v>
      </c>
      <c r="O1661" s="1" t="s">
        <v>1659</v>
      </c>
      <c r="P1661" s="1" t="s">
        <v>23367</v>
      </c>
      <c r="Q1661" s="1" t="s">
        <v>23367</v>
      </c>
      <c r="R1661" s="1" t="s">
        <v>13914</v>
      </c>
      <c r="S1661" s="1" t="s">
        <v>1659</v>
      </c>
      <c r="T1661" s="1"/>
      <c r="U1661" s="1"/>
      <c r="V1661" s="1" t="s">
        <v>13926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6658</v>
      </c>
      <c r="G1662" s="1" t="s">
        <v>5047</v>
      </c>
      <c r="H1662" s="1" t="s">
        <v>9820</v>
      </c>
      <c r="I1662" s="1" t="s">
        <v>11298</v>
      </c>
      <c r="J1662" s="1"/>
      <c r="K1662" s="1" t="s">
        <v>23349</v>
      </c>
      <c r="L1662" s="1" t="s">
        <v>1660</v>
      </c>
      <c r="M1662" s="1" t="s">
        <v>12966</v>
      </c>
      <c r="N1662" s="1" t="s">
        <v>12978</v>
      </c>
      <c r="O1662" s="1" t="s">
        <v>1660</v>
      </c>
      <c r="P1662" s="1" t="s">
        <v>23367</v>
      </c>
      <c r="Q1662" s="1" t="s">
        <v>23367</v>
      </c>
      <c r="R1662" s="1" t="s">
        <v>13914</v>
      </c>
      <c r="S1662" s="1" t="s">
        <v>1660</v>
      </c>
      <c r="T1662" s="1"/>
      <c r="U1662" s="1"/>
      <c r="V1662" s="1" t="s">
        <v>13926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6659</v>
      </c>
      <c r="G1663" s="1" t="s">
        <v>8217</v>
      </c>
      <c r="H1663" s="1" t="s">
        <v>9821</v>
      </c>
      <c r="I1663" s="1" t="s">
        <v>11299</v>
      </c>
      <c r="J1663" s="1"/>
      <c r="K1663" s="1" t="s">
        <v>23349</v>
      </c>
      <c r="L1663" s="1" t="s">
        <v>1661</v>
      </c>
      <c r="M1663" s="1" t="s">
        <v>12967</v>
      </c>
      <c r="N1663" s="1" t="s">
        <v>12978</v>
      </c>
      <c r="O1663" s="1" t="s">
        <v>1661</v>
      </c>
      <c r="P1663" s="1" t="s">
        <v>23367</v>
      </c>
      <c r="Q1663" s="1" t="s">
        <v>23367</v>
      </c>
      <c r="R1663" s="1" t="s">
        <v>13914</v>
      </c>
      <c r="S1663" s="1" t="s">
        <v>1661</v>
      </c>
      <c r="T1663" s="1"/>
      <c r="U1663" s="1"/>
      <c r="V1663" s="1" t="s">
        <v>13926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6660</v>
      </c>
      <c r="G1664" s="1" t="s">
        <v>8218</v>
      </c>
      <c r="H1664" s="1" t="s">
        <v>9822</v>
      </c>
      <c r="I1664" s="1" t="s">
        <v>11300</v>
      </c>
      <c r="J1664" s="1"/>
      <c r="K1664" s="1" t="s">
        <v>23349</v>
      </c>
      <c r="L1664" s="1" t="s">
        <v>1662</v>
      </c>
      <c r="M1664" s="1" t="s">
        <v>12968</v>
      </c>
      <c r="N1664" s="1" t="s">
        <v>12978</v>
      </c>
      <c r="O1664" s="1" t="s">
        <v>1662</v>
      </c>
      <c r="P1664" s="1" t="s">
        <v>23367</v>
      </c>
      <c r="Q1664" s="1" t="s">
        <v>23367</v>
      </c>
      <c r="R1664" s="1" t="s">
        <v>13914</v>
      </c>
      <c r="S1664" s="1" t="s">
        <v>1662</v>
      </c>
      <c r="T1664" s="1"/>
      <c r="U1664" s="1"/>
      <c r="V1664" s="1" t="s">
        <v>13926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6661</v>
      </c>
      <c r="G1665" s="1" t="s">
        <v>8219</v>
      </c>
      <c r="H1665" s="1" t="s">
        <v>9776</v>
      </c>
      <c r="I1665" s="1" t="s">
        <v>11037</v>
      </c>
      <c r="J1665" s="1"/>
      <c r="K1665" s="1" t="s">
        <v>23349</v>
      </c>
      <c r="L1665" s="1" t="s">
        <v>1663</v>
      </c>
      <c r="M1665" s="1" t="s">
        <v>12969</v>
      </c>
      <c r="N1665" s="1" t="s">
        <v>12978</v>
      </c>
      <c r="O1665" s="1" t="s">
        <v>1663</v>
      </c>
      <c r="P1665" s="1" t="s">
        <v>23367</v>
      </c>
      <c r="Q1665" s="1" t="s">
        <v>23367</v>
      </c>
      <c r="R1665" s="1" t="s">
        <v>13914</v>
      </c>
      <c r="S1665" s="1" t="s">
        <v>1663</v>
      </c>
      <c r="T1665" s="1"/>
      <c r="U1665" s="1"/>
      <c r="V1665" s="1" t="s">
        <v>13926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6662</v>
      </c>
      <c r="G1666" s="1" t="s">
        <v>8220</v>
      </c>
      <c r="H1666" s="1" t="s">
        <v>9823</v>
      </c>
      <c r="I1666" s="1" t="s">
        <v>11301</v>
      </c>
      <c r="J1666" s="1"/>
      <c r="K1666" s="1" t="s">
        <v>23349</v>
      </c>
      <c r="L1666" s="1" t="s">
        <v>1664</v>
      </c>
      <c r="M1666" s="1" t="s">
        <v>12970</v>
      </c>
      <c r="N1666" s="1" t="s">
        <v>12978</v>
      </c>
      <c r="O1666" s="1" t="s">
        <v>1664</v>
      </c>
      <c r="P1666" s="1" t="s">
        <v>23367</v>
      </c>
      <c r="Q1666" s="1" t="s">
        <v>23367</v>
      </c>
      <c r="R1666" s="1" t="s">
        <v>13914</v>
      </c>
      <c r="S1666" s="1" t="s">
        <v>1664</v>
      </c>
      <c r="T1666" s="1"/>
      <c r="U1666" s="1"/>
      <c r="V1666" s="1" t="s">
        <v>13926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6663</v>
      </c>
      <c r="G1667" s="1" t="s">
        <v>8221</v>
      </c>
      <c r="H1667" s="1" t="s">
        <v>9824</v>
      </c>
      <c r="I1667" s="1" t="s">
        <v>11302</v>
      </c>
      <c r="J1667" s="1"/>
      <c r="K1667" s="1" t="s">
        <v>23349</v>
      </c>
      <c r="L1667" s="1" t="s">
        <v>1665</v>
      </c>
      <c r="M1667" s="1" t="s">
        <v>12971</v>
      </c>
      <c r="N1667" s="1" t="s">
        <v>12978</v>
      </c>
      <c r="O1667" s="1" t="s">
        <v>1665</v>
      </c>
      <c r="P1667" s="1" t="s">
        <v>23367</v>
      </c>
      <c r="Q1667" s="1" t="s">
        <v>23367</v>
      </c>
      <c r="R1667" s="1" t="s">
        <v>13914</v>
      </c>
      <c r="S1667" s="1" t="s">
        <v>1665</v>
      </c>
      <c r="T1667" s="1"/>
      <c r="U1667" s="1"/>
      <c r="V1667" s="1" t="s">
        <v>13926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5053</v>
      </c>
      <c r="G1668" s="1" t="s">
        <v>8222</v>
      </c>
      <c r="H1668" s="1" t="s">
        <v>9825</v>
      </c>
      <c r="I1668" s="1" t="s">
        <v>11303</v>
      </c>
      <c r="J1668" s="1"/>
      <c r="K1668" s="1" t="s">
        <v>23349</v>
      </c>
      <c r="L1668" s="1" t="s">
        <v>1666</v>
      </c>
      <c r="M1668" s="1" t="s">
        <v>12972</v>
      </c>
      <c r="N1668" s="1" t="s">
        <v>12978</v>
      </c>
      <c r="O1668" s="1" t="s">
        <v>1666</v>
      </c>
      <c r="P1668" s="1" t="s">
        <v>23367</v>
      </c>
      <c r="Q1668" s="1" t="s">
        <v>23367</v>
      </c>
      <c r="R1668" s="1" t="s">
        <v>13914</v>
      </c>
      <c r="S1668" s="1" t="s">
        <v>1666</v>
      </c>
      <c r="T1668" s="1"/>
      <c r="U1668" s="1"/>
      <c r="V1668" s="1" t="s">
        <v>13926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6664</v>
      </c>
      <c r="G1669" s="1" t="s">
        <v>8223</v>
      </c>
      <c r="H1669" s="1" t="s">
        <v>9826</v>
      </c>
      <c r="I1669" s="1" t="s">
        <v>11304</v>
      </c>
      <c r="J1669" s="1"/>
      <c r="K1669" s="1" t="s">
        <v>23349</v>
      </c>
      <c r="L1669" s="1" t="s">
        <v>1667</v>
      </c>
      <c r="M1669" s="1" t="s">
        <v>12973</v>
      </c>
      <c r="N1669" s="1" t="s">
        <v>12978</v>
      </c>
      <c r="O1669" s="1" t="s">
        <v>1667</v>
      </c>
      <c r="P1669" s="1" t="s">
        <v>23367</v>
      </c>
      <c r="Q1669" s="1" t="s">
        <v>23367</v>
      </c>
      <c r="R1669" s="1" t="s">
        <v>13914</v>
      </c>
      <c r="S1669" s="1" t="s">
        <v>1667</v>
      </c>
      <c r="T1669" s="1"/>
      <c r="U1669" s="1"/>
      <c r="V1669" s="1" t="s">
        <v>13926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6665</v>
      </c>
      <c r="G1670" s="1" t="s">
        <v>8224</v>
      </c>
      <c r="H1670" s="1" t="s">
        <v>9827</v>
      </c>
      <c r="I1670" s="1" t="s">
        <v>11305</v>
      </c>
      <c r="J1670" s="1"/>
      <c r="K1670" s="1" t="s">
        <v>23349</v>
      </c>
      <c r="L1670" s="1" t="s">
        <v>1668</v>
      </c>
      <c r="M1670" s="1" t="s">
        <v>12974</v>
      </c>
      <c r="N1670" s="1" t="s">
        <v>12978</v>
      </c>
      <c r="O1670" s="1" t="s">
        <v>1668</v>
      </c>
      <c r="P1670" s="1" t="s">
        <v>23367</v>
      </c>
      <c r="Q1670" s="1" t="s">
        <v>23367</v>
      </c>
      <c r="R1670" s="1" t="s">
        <v>13914</v>
      </c>
      <c r="S1670" s="1" t="s">
        <v>1668</v>
      </c>
      <c r="T1670" s="1"/>
      <c r="U1670" s="1"/>
      <c r="V1670" s="1" t="s">
        <v>13926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6666</v>
      </c>
      <c r="G1671" s="1" t="s">
        <v>8225</v>
      </c>
      <c r="H1671" s="1" t="s">
        <v>9828</v>
      </c>
      <c r="I1671" s="1" t="s">
        <v>10397</v>
      </c>
      <c r="J1671" s="1"/>
      <c r="K1671" s="1" t="s">
        <v>23349</v>
      </c>
      <c r="L1671" s="1" t="s">
        <v>1669</v>
      </c>
      <c r="M1671" s="1" t="s">
        <v>12975</v>
      </c>
      <c r="N1671" s="1" t="s">
        <v>12978</v>
      </c>
      <c r="O1671" s="1" t="s">
        <v>1669</v>
      </c>
      <c r="P1671" s="1" t="s">
        <v>23367</v>
      </c>
      <c r="Q1671" s="1" t="s">
        <v>23367</v>
      </c>
      <c r="R1671" s="1" t="s">
        <v>13914</v>
      </c>
      <c r="S1671" s="1" t="s">
        <v>1669</v>
      </c>
      <c r="T1671" s="1"/>
      <c r="U1671" s="1"/>
      <c r="V1671" s="1" t="s">
        <v>13926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6667</v>
      </c>
      <c r="G1672" s="1" t="s">
        <v>8226</v>
      </c>
      <c r="H1672" s="1" t="s">
        <v>9829</v>
      </c>
      <c r="I1672" s="1" t="s">
        <v>11306</v>
      </c>
      <c r="J1672" s="1"/>
      <c r="K1672" s="1" t="s">
        <v>23349</v>
      </c>
      <c r="L1672" s="1" t="s">
        <v>1670</v>
      </c>
      <c r="M1672" s="1" t="s">
        <v>12976</v>
      </c>
      <c r="N1672" s="1" t="s">
        <v>12978</v>
      </c>
      <c r="O1672" s="1" t="s">
        <v>1670</v>
      </c>
      <c r="P1672" s="1" t="s">
        <v>23367</v>
      </c>
      <c r="Q1672" s="1" t="s">
        <v>23367</v>
      </c>
      <c r="R1672" s="1" t="s">
        <v>13914</v>
      </c>
      <c r="S1672" s="1" t="s">
        <v>1670</v>
      </c>
      <c r="T1672" s="1"/>
      <c r="U1672" s="1"/>
      <c r="V1672" s="1" t="s">
        <v>13926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6668</v>
      </c>
      <c r="G1673" s="1" t="s">
        <v>8227</v>
      </c>
      <c r="H1673" s="1" t="s">
        <v>9830</v>
      </c>
      <c r="I1673" s="1" t="s">
        <v>11100</v>
      </c>
      <c r="J1673" s="1"/>
      <c r="K1673" s="1" t="s">
        <v>23349</v>
      </c>
      <c r="L1673" s="1" t="s">
        <v>1671</v>
      </c>
      <c r="M1673" s="1" t="s">
        <v>12977</v>
      </c>
      <c r="N1673" s="1" t="s">
        <v>12978</v>
      </c>
      <c r="O1673" s="1" t="s">
        <v>1671</v>
      </c>
      <c r="P1673" s="1" t="s">
        <v>23367</v>
      </c>
      <c r="Q1673" s="1" t="s">
        <v>23367</v>
      </c>
      <c r="R1673" s="1" t="s">
        <v>13914</v>
      </c>
      <c r="S1673" s="1" t="s">
        <v>1671</v>
      </c>
      <c r="T1673" s="1"/>
      <c r="U1673" s="1"/>
      <c r="V1673" s="1" t="s">
        <v>13926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20163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20164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20165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20166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20167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20168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20169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20170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20171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20172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20173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13937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13938</v>
      </c>
      <c r="B1703" s="1" t="s">
        <v>13948</v>
      </c>
      <c r="C1703" s="1" t="s">
        <v>13949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20174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13940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13941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13942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13943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13944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13945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13946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20175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20176</v>
      </c>
      <c r="B1720" s="1" t="s">
        <v>20187</v>
      </c>
      <c r="C1720" s="1" t="s">
        <v>20188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20177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20178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20179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20180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20181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20182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20183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20184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20185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20186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6669</v>
      </c>
      <c r="H2" s="1" t="s">
        <v>8228</v>
      </c>
      <c r="I2" s="1" t="s">
        <v>9831</v>
      </c>
      <c r="J2" s="1" t="s">
        <v>11307</v>
      </c>
      <c r="K2" s="1" t="s">
        <v>26236</v>
      </c>
      <c r="L2" s="1" t="s">
        <v>1714</v>
      </c>
      <c r="M2" s="1" t="s">
        <v>1715</v>
      </c>
      <c r="N2" s="1" t="s">
        <v>12978</v>
      </c>
      <c r="O2" s="1" t="s">
        <v>1714</v>
      </c>
      <c r="P2" s="1" t="s">
        <v>12979</v>
      </c>
      <c r="Q2" s="1" t="s">
        <v>12990</v>
      </c>
      <c r="R2" s="1" t="s">
        <v>13914</v>
      </c>
      <c r="S2" s="1" t="s">
        <v>1714</v>
      </c>
      <c r="T2" s="1" t="s">
        <v>13915</v>
      </c>
      <c r="U2" s="1" t="s">
        <v>13921</v>
      </c>
      <c r="V2" s="1" t="s">
        <v>13926</v>
      </c>
      <c r="W2" s="1" t="s">
        <v>1714</v>
      </c>
      <c r="X2" s="1" t="s">
        <v>13927</v>
      </c>
      <c r="Y2" t="s">
        <v>13930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13950</v>
      </c>
      <c r="F3" s="1" t="s">
        <v>15071</v>
      </c>
      <c r="G3" s="1" t="s">
        <v>16155</v>
      </c>
      <c r="H3" s="1" t="s">
        <v>17191</v>
      </c>
      <c r="I3" s="1" t="s">
        <v>9832</v>
      </c>
      <c r="J3" s="1"/>
      <c r="K3" s="1" t="s">
        <v>26236</v>
      </c>
      <c r="L3" s="1" t="s">
        <v>1</v>
      </c>
      <c r="M3" s="1" t="s">
        <v>9922</v>
      </c>
      <c r="N3" s="1" t="s">
        <v>12978</v>
      </c>
      <c r="O3" s="1" t="s">
        <v>1</v>
      </c>
      <c r="P3" s="1" t="s">
        <v>12980</v>
      </c>
      <c r="Q3" s="1" t="s">
        <v>12980</v>
      </c>
      <c r="R3" s="1" t="s">
        <v>13914</v>
      </c>
      <c r="S3" s="1" t="s">
        <v>1</v>
      </c>
      <c r="T3" s="1"/>
      <c r="U3" s="1"/>
      <c r="V3" s="1" t="s">
        <v>13926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13951</v>
      </c>
      <c r="F4" s="1" t="s">
        <v>15072</v>
      </c>
      <c r="G4" s="1" t="s">
        <v>16156</v>
      </c>
      <c r="H4" s="1" t="s">
        <v>17192</v>
      </c>
      <c r="I4" s="1" t="s">
        <v>9833</v>
      </c>
      <c r="J4" s="1"/>
      <c r="K4" s="1" t="s">
        <v>26236</v>
      </c>
      <c r="L4" s="1" t="s">
        <v>2</v>
      </c>
      <c r="M4" s="1" t="s">
        <v>11309</v>
      </c>
      <c r="N4" s="1" t="s">
        <v>12978</v>
      </c>
      <c r="O4" s="1" t="s">
        <v>2</v>
      </c>
      <c r="P4" s="1" t="s">
        <v>12980</v>
      </c>
      <c r="Q4" s="1" t="s">
        <v>12980</v>
      </c>
      <c r="R4" s="1" t="s">
        <v>13914</v>
      </c>
      <c r="S4" s="1" t="s">
        <v>2</v>
      </c>
      <c r="T4" s="1"/>
      <c r="U4" s="1"/>
      <c r="V4" s="1" t="s">
        <v>13926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23937</v>
      </c>
      <c r="F5" s="1" t="s">
        <v>24536</v>
      </c>
      <c r="G5" s="1" t="s">
        <v>25113</v>
      </c>
      <c r="H5" s="1" t="s">
        <v>25665</v>
      </c>
      <c r="I5" s="1" t="s">
        <v>9834</v>
      </c>
      <c r="J5" s="1"/>
      <c r="K5" s="1" t="s">
        <v>26236</v>
      </c>
      <c r="L5" s="1" t="s">
        <v>3</v>
      </c>
      <c r="M5" s="1" t="s">
        <v>11310</v>
      </c>
      <c r="N5" s="1" t="s">
        <v>12978</v>
      </c>
      <c r="O5" s="1" t="s">
        <v>3</v>
      </c>
      <c r="P5" s="1" t="s">
        <v>12980</v>
      </c>
      <c r="Q5" s="1" t="s">
        <v>12980</v>
      </c>
      <c r="R5" s="1" t="s">
        <v>13914</v>
      </c>
      <c r="S5" s="1" t="s">
        <v>3</v>
      </c>
      <c r="T5" s="1"/>
      <c r="U5" s="1"/>
      <c r="V5" s="1" t="s">
        <v>13926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23938</v>
      </c>
      <c r="F6" s="1" t="s">
        <v>24537</v>
      </c>
      <c r="G6" s="1" t="s">
        <v>25114</v>
      </c>
      <c r="H6" s="1" t="s">
        <v>25666</v>
      </c>
      <c r="I6" s="1" t="s">
        <v>9835</v>
      </c>
      <c r="J6" s="1"/>
      <c r="K6" s="1" t="s">
        <v>26236</v>
      </c>
      <c r="L6" s="1" t="s">
        <v>4</v>
      </c>
      <c r="M6" s="1" t="s">
        <v>11311</v>
      </c>
      <c r="N6" s="1" t="s">
        <v>12978</v>
      </c>
      <c r="O6" s="1" t="s">
        <v>4</v>
      </c>
      <c r="P6" s="1" t="s">
        <v>12980</v>
      </c>
      <c r="Q6" s="1" t="s">
        <v>12980</v>
      </c>
      <c r="R6" s="1" t="s">
        <v>13914</v>
      </c>
      <c r="S6" s="1" t="s">
        <v>4</v>
      </c>
      <c r="T6" s="1"/>
      <c r="U6" s="1"/>
      <c r="V6" s="1" t="s">
        <v>13926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23939</v>
      </c>
      <c r="F7" s="1" t="s">
        <v>24538</v>
      </c>
      <c r="G7" s="1" t="s">
        <v>25115</v>
      </c>
      <c r="H7" s="1" t="s">
        <v>25667</v>
      </c>
      <c r="I7" s="1" t="s">
        <v>9836</v>
      </c>
      <c r="J7" s="1"/>
      <c r="K7" s="1" t="s">
        <v>26236</v>
      </c>
      <c r="L7" s="1" t="s">
        <v>5</v>
      </c>
      <c r="M7" s="1" t="s">
        <v>11312</v>
      </c>
      <c r="N7" s="1" t="s">
        <v>12978</v>
      </c>
      <c r="O7" s="1" t="s">
        <v>5</v>
      </c>
      <c r="P7" s="1" t="s">
        <v>12980</v>
      </c>
      <c r="Q7" s="1" t="s">
        <v>12980</v>
      </c>
      <c r="R7" s="1" t="s">
        <v>13914</v>
      </c>
      <c r="S7" s="1" t="s">
        <v>5</v>
      </c>
      <c r="T7" s="1"/>
      <c r="U7" s="1"/>
      <c r="V7" s="1" t="s">
        <v>13926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20193</v>
      </c>
      <c r="F8" s="1" t="s">
        <v>21015</v>
      </c>
      <c r="G8" s="1" t="s">
        <v>21810</v>
      </c>
      <c r="H8" s="1" t="s">
        <v>22577</v>
      </c>
      <c r="I8" s="1" t="s">
        <v>9837</v>
      </c>
      <c r="J8" s="1"/>
      <c r="K8" s="1" t="s">
        <v>26236</v>
      </c>
      <c r="L8" s="1" t="s">
        <v>6</v>
      </c>
      <c r="M8" s="1" t="s">
        <v>11313</v>
      </c>
      <c r="N8" s="1" t="s">
        <v>12978</v>
      </c>
      <c r="O8" s="1" t="s">
        <v>6</v>
      </c>
      <c r="P8" s="1" t="s">
        <v>12980</v>
      </c>
      <c r="Q8" s="1" t="s">
        <v>12980</v>
      </c>
      <c r="R8" s="1" t="s">
        <v>13914</v>
      </c>
      <c r="S8" s="1" t="s">
        <v>6</v>
      </c>
      <c r="T8" s="1"/>
      <c r="U8" s="1"/>
      <c r="V8" s="1" t="s">
        <v>13926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6676</v>
      </c>
      <c r="H9" s="1" t="s">
        <v>8235</v>
      </c>
      <c r="I9" s="1" t="s">
        <v>9838</v>
      </c>
      <c r="J9" s="1"/>
      <c r="K9" s="1" t="s">
        <v>26236</v>
      </c>
      <c r="L9" s="1" t="s">
        <v>7</v>
      </c>
      <c r="M9" s="1" t="s">
        <v>11314</v>
      </c>
      <c r="N9" s="1" t="s">
        <v>12978</v>
      </c>
      <c r="O9" s="1" t="s">
        <v>7</v>
      </c>
      <c r="P9" s="1" t="s">
        <v>12980</v>
      </c>
      <c r="Q9" s="1" t="s">
        <v>12980</v>
      </c>
      <c r="R9" s="1" t="s">
        <v>13914</v>
      </c>
      <c r="S9" s="1" t="s">
        <v>7</v>
      </c>
      <c r="T9" s="1"/>
      <c r="U9" s="1"/>
      <c r="V9" s="1" t="s">
        <v>13926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6677</v>
      </c>
      <c r="H10" s="1" t="s">
        <v>8235</v>
      </c>
      <c r="I10" s="1" t="s">
        <v>9839</v>
      </c>
      <c r="J10" s="1"/>
      <c r="K10" s="1" t="s">
        <v>26236</v>
      </c>
      <c r="L10" s="1" t="s">
        <v>8</v>
      </c>
      <c r="M10" s="1" t="s">
        <v>11315</v>
      </c>
      <c r="N10" s="1" t="s">
        <v>12978</v>
      </c>
      <c r="O10" s="1" t="s">
        <v>8</v>
      </c>
      <c r="P10" s="1" t="s">
        <v>12980</v>
      </c>
      <c r="Q10" s="1" t="s">
        <v>12980</v>
      </c>
      <c r="R10" s="1" t="s">
        <v>13914</v>
      </c>
      <c r="S10" s="1" t="s">
        <v>8</v>
      </c>
      <c r="T10" s="1"/>
      <c r="U10" s="1"/>
      <c r="V10" s="1" t="s">
        <v>13926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6678</v>
      </c>
      <c r="H11" s="1" t="s">
        <v>8236</v>
      </c>
      <c r="I11" s="1" t="s">
        <v>9840</v>
      </c>
      <c r="J11" s="1"/>
      <c r="K11" s="1" t="s">
        <v>26236</v>
      </c>
      <c r="L11" s="1" t="s">
        <v>9</v>
      </c>
      <c r="M11" s="1" t="s">
        <v>11316</v>
      </c>
      <c r="N11" s="1" t="s">
        <v>12978</v>
      </c>
      <c r="O11" s="1" t="s">
        <v>9</v>
      </c>
      <c r="P11" s="1" t="s">
        <v>12980</v>
      </c>
      <c r="Q11" s="1" t="s">
        <v>12980</v>
      </c>
      <c r="R11" s="1" t="s">
        <v>13914</v>
      </c>
      <c r="S11" s="1" t="s">
        <v>9</v>
      </c>
      <c r="T11" s="1"/>
      <c r="U11" s="1"/>
      <c r="V11" s="1" t="s">
        <v>13926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23940</v>
      </c>
      <c r="F12" s="1" t="s">
        <v>24539</v>
      </c>
      <c r="G12" s="1" t="s">
        <v>25116</v>
      </c>
      <c r="H12" s="1" t="s">
        <v>25668</v>
      </c>
      <c r="I12" s="1" t="s">
        <v>9841</v>
      </c>
      <c r="J12" s="1"/>
      <c r="K12" s="1" t="s">
        <v>26236</v>
      </c>
      <c r="L12" s="1" t="s">
        <v>10</v>
      </c>
      <c r="M12" s="1" t="s">
        <v>11317</v>
      </c>
      <c r="N12" s="1" t="s">
        <v>12978</v>
      </c>
      <c r="O12" s="1" t="s">
        <v>10</v>
      </c>
      <c r="P12" s="1" t="s">
        <v>12980</v>
      </c>
      <c r="Q12" s="1" t="s">
        <v>12980</v>
      </c>
      <c r="R12" s="1" t="s">
        <v>13914</v>
      </c>
      <c r="S12" s="1" t="s">
        <v>10</v>
      </c>
      <c r="T12" s="1"/>
      <c r="U12" s="1"/>
      <c r="V12" s="1" t="s">
        <v>13926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23941</v>
      </c>
      <c r="F13" s="1" t="s">
        <v>24540</v>
      </c>
      <c r="G13" s="1" t="s">
        <v>25117</v>
      </c>
      <c r="H13" s="1" t="s">
        <v>25669</v>
      </c>
      <c r="I13" s="1" t="s">
        <v>9842</v>
      </c>
      <c r="J13" s="1"/>
      <c r="K13" s="1" t="s">
        <v>26236</v>
      </c>
      <c r="L13" s="1" t="s">
        <v>11</v>
      </c>
      <c r="M13" s="1" t="s">
        <v>11318</v>
      </c>
      <c r="N13" s="1" t="s">
        <v>12978</v>
      </c>
      <c r="O13" s="1" t="s">
        <v>11</v>
      </c>
      <c r="P13" s="1" t="s">
        <v>12980</v>
      </c>
      <c r="Q13" s="1" t="s">
        <v>12980</v>
      </c>
      <c r="R13" s="1" t="s">
        <v>13914</v>
      </c>
      <c r="S13" s="1" t="s">
        <v>11</v>
      </c>
      <c r="T13" s="1"/>
      <c r="U13" s="1"/>
      <c r="V13" s="1" t="s">
        <v>13926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6681</v>
      </c>
      <c r="H14" s="1" t="s">
        <v>8239</v>
      </c>
      <c r="I14" s="1" t="s">
        <v>9843</v>
      </c>
      <c r="J14" s="1"/>
      <c r="K14" s="1" t="s">
        <v>26236</v>
      </c>
      <c r="L14" s="1" t="s">
        <v>12</v>
      </c>
      <c r="M14" s="1" t="s">
        <v>11319</v>
      </c>
      <c r="N14" s="1" t="s">
        <v>12978</v>
      </c>
      <c r="O14" s="1" t="s">
        <v>12</v>
      </c>
      <c r="P14" s="1" t="s">
        <v>12980</v>
      </c>
      <c r="Q14" s="1" t="s">
        <v>12980</v>
      </c>
      <c r="R14" s="1" t="s">
        <v>13914</v>
      </c>
      <c r="S14" s="1" t="s">
        <v>12</v>
      </c>
      <c r="T14" s="1"/>
      <c r="U14" s="1"/>
      <c r="V14" s="1" t="s">
        <v>13926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23942</v>
      </c>
      <c r="F15" s="1" t="s">
        <v>24541</v>
      </c>
      <c r="G15" s="1" t="s">
        <v>25118</v>
      </c>
      <c r="H15" s="1" t="s">
        <v>25670</v>
      </c>
      <c r="I15" s="1" t="s">
        <v>9844</v>
      </c>
      <c r="J15" s="1"/>
      <c r="K15" s="1" t="s">
        <v>26236</v>
      </c>
      <c r="L15" s="1" t="s">
        <v>13</v>
      </c>
      <c r="M15" s="1" t="s">
        <v>11320</v>
      </c>
      <c r="N15" s="1" t="s">
        <v>12978</v>
      </c>
      <c r="O15" s="1" t="s">
        <v>13</v>
      </c>
      <c r="P15" s="1" t="s">
        <v>12980</v>
      </c>
      <c r="Q15" s="1" t="s">
        <v>12980</v>
      </c>
      <c r="R15" s="1" t="s">
        <v>13914</v>
      </c>
      <c r="S15" s="1" t="s">
        <v>13</v>
      </c>
      <c r="T15" s="1"/>
      <c r="U15" s="1"/>
      <c r="V15" s="1" t="s">
        <v>13926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23943</v>
      </c>
      <c r="F16" s="1" t="s">
        <v>24542</v>
      </c>
      <c r="G16" s="1" t="s">
        <v>25119</v>
      </c>
      <c r="H16" s="1" t="s">
        <v>25671</v>
      </c>
      <c r="I16" s="1" t="s">
        <v>9845</v>
      </c>
      <c r="J16" s="1"/>
      <c r="K16" s="1" t="s">
        <v>26236</v>
      </c>
      <c r="L16" s="1" t="s">
        <v>14</v>
      </c>
      <c r="M16" s="1" t="s">
        <v>11321</v>
      </c>
      <c r="N16" s="1" t="s">
        <v>12978</v>
      </c>
      <c r="O16" s="1" t="s">
        <v>14</v>
      </c>
      <c r="P16" s="1" t="s">
        <v>12980</v>
      </c>
      <c r="Q16" s="1" t="s">
        <v>12980</v>
      </c>
      <c r="R16" s="1" t="s">
        <v>13914</v>
      </c>
      <c r="S16" s="1" t="s">
        <v>14</v>
      </c>
      <c r="T16" s="1"/>
      <c r="U16" s="1"/>
      <c r="V16" s="1" t="s">
        <v>13926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23944</v>
      </c>
      <c r="F17" s="1" t="s">
        <v>24543</v>
      </c>
      <c r="G17" s="1" t="s">
        <v>25120</v>
      </c>
      <c r="H17" s="1" t="s">
        <v>25672</v>
      </c>
      <c r="I17" s="1" t="s">
        <v>9846</v>
      </c>
      <c r="J17" s="1"/>
      <c r="K17" s="1" t="s">
        <v>26236</v>
      </c>
      <c r="L17" s="1" t="s">
        <v>15</v>
      </c>
      <c r="M17" s="1" t="s">
        <v>11322</v>
      </c>
      <c r="N17" s="1" t="s">
        <v>12978</v>
      </c>
      <c r="O17" s="1" t="s">
        <v>15</v>
      </c>
      <c r="P17" s="1" t="s">
        <v>12980</v>
      </c>
      <c r="Q17" s="1" t="s">
        <v>12980</v>
      </c>
      <c r="R17" s="1" t="s">
        <v>13914</v>
      </c>
      <c r="S17" s="1" t="s">
        <v>15</v>
      </c>
      <c r="T17" s="1"/>
      <c r="U17" s="1"/>
      <c r="V17" s="1" t="s">
        <v>13926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23945</v>
      </c>
      <c r="F18" s="1" t="s">
        <v>24544</v>
      </c>
      <c r="G18" s="1" t="s">
        <v>25121</v>
      </c>
      <c r="H18" s="1" t="s">
        <v>25673</v>
      </c>
      <c r="I18" s="1" t="s">
        <v>9847</v>
      </c>
      <c r="J18" s="1"/>
      <c r="K18" s="1" t="s">
        <v>26236</v>
      </c>
      <c r="L18" s="1" t="s">
        <v>16</v>
      </c>
      <c r="M18" s="1" t="s">
        <v>11323</v>
      </c>
      <c r="N18" s="1" t="s">
        <v>12978</v>
      </c>
      <c r="O18" s="1" t="s">
        <v>16</v>
      </c>
      <c r="P18" s="1" t="s">
        <v>12980</v>
      </c>
      <c r="Q18" s="1" t="s">
        <v>12980</v>
      </c>
      <c r="R18" s="1" t="s">
        <v>13914</v>
      </c>
      <c r="S18" s="1" t="s">
        <v>16</v>
      </c>
      <c r="T18" s="1"/>
      <c r="U18" s="1"/>
      <c r="V18" s="1" t="s">
        <v>13926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23946</v>
      </c>
      <c r="F19" s="1" t="s">
        <v>24545</v>
      </c>
      <c r="G19" s="1" t="s">
        <v>25122</v>
      </c>
      <c r="H19" s="1" t="s">
        <v>25674</v>
      </c>
      <c r="I19" s="1" t="s">
        <v>9848</v>
      </c>
      <c r="J19" s="1"/>
      <c r="K19" s="1" t="s">
        <v>26236</v>
      </c>
      <c r="L19" s="1" t="s">
        <v>17</v>
      </c>
      <c r="M19" s="1" t="s">
        <v>11324</v>
      </c>
      <c r="N19" s="1" t="s">
        <v>12978</v>
      </c>
      <c r="O19" s="1" t="s">
        <v>17</v>
      </c>
      <c r="P19" s="1" t="s">
        <v>12980</v>
      </c>
      <c r="Q19" s="1" t="s">
        <v>12980</v>
      </c>
      <c r="R19" s="1" t="s">
        <v>13914</v>
      </c>
      <c r="S19" s="1" t="s">
        <v>17</v>
      </c>
      <c r="T19" s="1"/>
      <c r="U19" s="1"/>
      <c r="V19" s="1" t="s">
        <v>13926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6687</v>
      </c>
      <c r="H20" s="1" t="s">
        <v>8245</v>
      </c>
      <c r="I20" s="1" t="s">
        <v>9849</v>
      </c>
      <c r="J20" s="1"/>
      <c r="K20" s="1" t="s">
        <v>26236</v>
      </c>
      <c r="L20" s="1" t="s">
        <v>18</v>
      </c>
      <c r="M20" s="1" t="s">
        <v>11325</v>
      </c>
      <c r="N20" s="1" t="s">
        <v>12978</v>
      </c>
      <c r="O20" s="1" t="s">
        <v>18</v>
      </c>
      <c r="P20" s="1" t="s">
        <v>12980</v>
      </c>
      <c r="Q20" s="1" t="s">
        <v>12980</v>
      </c>
      <c r="R20" s="1" t="s">
        <v>13914</v>
      </c>
      <c r="S20" s="1" t="s">
        <v>18</v>
      </c>
      <c r="T20" s="1"/>
      <c r="U20" s="1"/>
      <c r="V20" s="1" t="s">
        <v>13926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23947</v>
      </c>
      <c r="F21" s="1" t="s">
        <v>24546</v>
      </c>
      <c r="G21" s="1" t="s">
        <v>25123</v>
      </c>
      <c r="H21" s="1" t="s">
        <v>25675</v>
      </c>
      <c r="I21" s="1" t="s">
        <v>9850</v>
      </c>
      <c r="J21" s="1"/>
      <c r="K21" s="1" t="s">
        <v>26236</v>
      </c>
      <c r="L21" s="1" t="s">
        <v>19</v>
      </c>
      <c r="M21" s="1" t="s">
        <v>11326</v>
      </c>
      <c r="N21" s="1" t="s">
        <v>12978</v>
      </c>
      <c r="O21" s="1" t="s">
        <v>19</v>
      </c>
      <c r="P21" s="1" t="s">
        <v>12980</v>
      </c>
      <c r="Q21" s="1" t="s">
        <v>12980</v>
      </c>
      <c r="R21" s="1" t="s">
        <v>13914</v>
      </c>
      <c r="S21" s="1" t="s">
        <v>19</v>
      </c>
      <c r="T21" s="1"/>
      <c r="U21" s="1"/>
      <c r="V21" s="1" t="s">
        <v>13926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20202</v>
      </c>
      <c r="F22" s="1" t="s">
        <v>21024</v>
      </c>
      <c r="G22" s="1" t="s">
        <v>21819</v>
      </c>
      <c r="H22" s="1" t="s">
        <v>22585</v>
      </c>
      <c r="I22" s="1" t="s">
        <v>9851</v>
      </c>
      <c r="J22" s="1"/>
      <c r="K22" s="1" t="s">
        <v>26236</v>
      </c>
      <c r="L22" s="1" t="s">
        <v>20</v>
      </c>
      <c r="M22" s="1" t="s">
        <v>11327</v>
      </c>
      <c r="N22" s="1" t="s">
        <v>12978</v>
      </c>
      <c r="O22" s="1" t="s">
        <v>20</v>
      </c>
      <c r="P22" s="1" t="s">
        <v>12980</v>
      </c>
      <c r="Q22" s="1" t="s">
        <v>12980</v>
      </c>
      <c r="R22" s="1" t="s">
        <v>13914</v>
      </c>
      <c r="S22" s="1" t="s">
        <v>20</v>
      </c>
      <c r="T22" s="1"/>
      <c r="U22" s="1"/>
      <c r="V22" s="1" t="s">
        <v>13926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23948</v>
      </c>
      <c r="F23" s="1" t="s">
        <v>24547</v>
      </c>
      <c r="G23" s="1" t="s">
        <v>25124</v>
      </c>
      <c r="H23" s="1" t="s">
        <v>25676</v>
      </c>
      <c r="I23" s="1" t="s">
        <v>9852</v>
      </c>
      <c r="J23" s="1"/>
      <c r="K23" s="1" t="s">
        <v>26236</v>
      </c>
      <c r="L23" s="1" t="s">
        <v>21</v>
      </c>
      <c r="M23" s="1" t="s">
        <v>11328</v>
      </c>
      <c r="N23" s="1" t="s">
        <v>12978</v>
      </c>
      <c r="O23" s="1" t="s">
        <v>21</v>
      </c>
      <c r="P23" s="1" t="s">
        <v>12980</v>
      </c>
      <c r="Q23" s="1" t="s">
        <v>12980</v>
      </c>
      <c r="R23" s="1" t="s">
        <v>13914</v>
      </c>
      <c r="S23" s="1" t="s">
        <v>21</v>
      </c>
      <c r="T23" s="1"/>
      <c r="U23" s="1"/>
      <c r="V23" s="1" t="s">
        <v>13926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13966</v>
      </c>
      <c r="F24" s="1" t="s">
        <v>15087</v>
      </c>
      <c r="G24" s="1" t="s">
        <v>16171</v>
      </c>
      <c r="H24" s="1" t="s">
        <v>17206</v>
      </c>
      <c r="I24" s="1" t="s">
        <v>9853</v>
      </c>
      <c r="J24" s="1"/>
      <c r="K24" s="1" t="s">
        <v>26236</v>
      </c>
      <c r="L24" s="1" t="s">
        <v>22</v>
      </c>
      <c r="M24" s="1" t="s">
        <v>11329</v>
      </c>
      <c r="N24" s="1" t="s">
        <v>12978</v>
      </c>
      <c r="O24" s="1" t="s">
        <v>22</v>
      </c>
      <c r="P24" s="1" t="s">
        <v>12980</v>
      </c>
      <c r="Q24" s="1" t="s">
        <v>12980</v>
      </c>
      <c r="R24" s="1" t="s">
        <v>13914</v>
      </c>
      <c r="S24" s="1" t="s">
        <v>22</v>
      </c>
      <c r="T24" s="1"/>
      <c r="U24" s="1"/>
      <c r="V24" s="1" t="s">
        <v>13926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13967</v>
      </c>
      <c r="F25" s="1" t="s">
        <v>15088</v>
      </c>
      <c r="G25" s="1" t="s">
        <v>16172</v>
      </c>
      <c r="H25" s="1" t="s">
        <v>17207</v>
      </c>
      <c r="I25" s="1" t="s">
        <v>9854</v>
      </c>
      <c r="J25" s="1"/>
      <c r="K25" s="1" t="s">
        <v>26236</v>
      </c>
      <c r="L25" s="1" t="s">
        <v>23</v>
      </c>
      <c r="M25" s="1" t="s">
        <v>11330</v>
      </c>
      <c r="N25" s="1" t="s">
        <v>12978</v>
      </c>
      <c r="O25" s="1" t="s">
        <v>23</v>
      </c>
      <c r="P25" s="1" t="s">
        <v>12980</v>
      </c>
      <c r="Q25" s="1" t="s">
        <v>12980</v>
      </c>
      <c r="R25" s="1" t="s">
        <v>13914</v>
      </c>
      <c r="S25" s="1" t="s">
        <v>23</v>
      </c>
      <c r="T25" s="1"/>
      <c r="U25" s="1"/>
      <c r="V25" s="1" t="s">
        <v>13926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23949</v>
      </c>
      <c r="F26" s="1" t="s">
        <v>24548</v>
      </c>
      <c r="G26" s="1" t="s">
        <v>25125</v>
      </c>
      <c r="H26" s="1" t="s">
        <v>25677</v>
      </c>
      <c r="I26" s="1" t="s">
        <v>9855</v>
      </c>
      <c r="J26" s="1"/>
      <c r="K26" s="1" t="s">
        <v>26236</v>
      </c>
      <c r="L26" s="1" t="s">
        <v>24</v>
      </c>
      <c r="M26" s="1" t="s">
        <v>11331</v>
      </c>
      <c r="N26" s="1" t="s">
        <v>12978</v>
      </c>
      <c r="O26" s="1" t="s">
        <v>24</v>
      </c>
      <c r="P26" s="1" t="s">
        <v>12980</v>
      </c>
      <c r="Q26" s="1" t="s">
        <v>12980</v>
      </c>
      <c r="R26" s="1" t="s">
        <v>13914</v>
      </c>
      <c r="S26" s="1" t="s">
        <v>24</v>
      </c>
      <c r="T26" s="1"/>
      <c r="U26" s="1"/>
      <c r="V26" s="1" t="s">
        <v>13926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23950</v>
      </c>
      <c r="F27" s="1" t="s">
        <v>24549</v>
      </c>
      <c r="G27" s="1" t="s">
        <v>25126</v>
      </c>
      <c r="H27" s="1" t="s">
        <v>25678</v>
      </c>
      <c r="I27" s="1" t="s">
        <v>9856</v>
      </c>
      <c r="J27" s="1"/>
      <c r="K27" s="1" t="s">
        <v>26236</v>
      </c>
      <c r="L27" s="1" t="s">
        <v>25</v>
      </c>
      <c r="M27" s="1" t="s">
        <v>11332</v>
      </c>
      <c r="N27" s="1" t="s">
        <v>12978</v>
      </c>
      <c r="O27" s="1" t="s">
        <v>25</v>
      </c>
      <c r="P27" s="1" t="s">
        <v>12980</v>
      </c>
      <c r="Q27" s="1" t="s">
        <v>12980</v>
      </c>
      <c r="R27" s="1" t="s">
        <v>13914</v>
      </c>
      <c r="S27" s="1" t="s">
        <v>25</v>
      </c>
      <c r="T27" s="1"/>
      <c r="U27" s="1"/>
      <c r="V27" s="1" t="s">
        <v>13926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23951</v>
      </c>
      <c r="F28" s="1" t="s">
        <v>24550</v>
      </c>
      <c r="G28" s="1" t="s">
        <v>25127</v>
      </c>
      <c r="H28" s="1" t="s">
        <v>25679</v>
      </c>
      <c r="I28" s="1" t="s">
        <v>9857</v>
      </c>
      <c r="J28" s="1"/>
      <c r="K28" s="1" t="s">
        <v>26236</v>
      </c>
      <c r="L28" s="1" t="s">
        <v>26</v>
      </c>
      <c r="M28" s="1" t="s">
        <v>11333</v>
      </c>
      <c r="N28" s="1" t="s">
        <v>12978</v>
      </c>
      <c r="O28" s="1" t="s">
        <v>26</v>
      </c>
      <c r="P28" s="1" t="s">
        <v>12980</v>
      </c>
      <c r="Q28" s="1" t="s">
        <v>12980</v>
      </c>
      <c r="R28" s="1" t="s">
        <v>13914</v>
      </c>
      <c r="S28" s="1" t="s">
        <v>26</v>
      </c>
      <c r="T28" s="1"/>
      <c r="U28" s="1"/>
      <c r="V28" s="1" t="s">
        <v>13926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23952</v>
      </c>
      <c r="F29" s="1" t="s">
        <v>24551</v>
      </c>
      <c r="G29" s="1" t="s">
        <v>25128</v>
      </c>
      <c r="H29" s="1" t="s">
        <v>25680</v>
      </c>
      <c r="I29" s="1" t="s">
        <v>9858</v>
      </c>
      <c r="J29" s="1"/>
      <c r="K29" s="1" t="s">
        <v>26236</v>
      </c>
      <c r="L29" s="1" t="s">
        <v>27</v>
      </c>
      <c r="M29" s="1" t="s">
        <v>11334</v>
      </c>
      <c r="N29" s="1" t="s">
        <v>12978</v>
      </c>
      <c r="O29" s="1" t="s">
        <v>27</v>
      </c>
      <c r="P29" s="1" t="s">
        <v>12980</v>
      </c>
      <c r="Q29" s="1" t="s">
        <v>12980</v>
      </c>
      <c r="R29" s="1" t="s">
        <v>13914</v>
      </c>
      <c r="S29" s="1" t="s">
        <v>27</v>
      </c>
      <c r="T29" s="1"/>
      <c r="U29" s="1"/>
      <c r="V29" s="1" t="s">
        <v>13926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3415</v>
      </c>
      <c r="H30" s="1" t="s">
        <v>8255</v>
      </c>
      <c r="I30" s="1" t="s">
        <v>9859</v>
      </c>
      <c r="J30" s="1"/>
      <c r="K30" s="1" t="s">
        <v>26236</v>
      </c>
      <c r="L30" s="1" t="s">
        <v>28</v>
      </c>
      <c r="M30" s="1" t="s">
        <v>11335</v>
      </c>
      <c r="N30" s="1" t="s">
        <v>12978</v>
      </c>
      <c r="O30" s="1" t="s">
        <v>28</v>
      </c>
      <c r="P30" s="1" t="s">
        <v>12980</v>
      </c>
      <c r="Q30" s="1" t="s">
        <v>12980</v>
      </c>
      <c r="R30" s="1" t="s">
        <v>13914</v>
      </c>
      <c r="S30" s="1" t="s">
        <v>28</v>
      </c>
      <c r="T30" s="1"/>
      <c r="U30" s="1"/>
      <c r="V30" s="1" t="s">
        <v>13926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20208</v>
      </c>
      <c r="F31" s="1" t="s">
        <v>21030</v>
      </c>
      <c r="G31" s="1" t="s">
        <v>21825</v>
      </c>
      <c r="H31" s="1" t="s">
        <v>22591</v>
      </c>
      <c r="I31" s="1" t="s">
        <v>9860</v>
      </c>
      <c r="J31" s="1"/>
      <c r="K31" s="1" t="s">
        <v>26236</v>
      </c>
      <c r="L31" s="1" t="s">
        <v>29</v>
      </c>
      <c r="M31" s="1" t="s">
        <v>11336</v>
      </c>
      <c r="N31" s="1" t="s">
        <v>12978</v>
      </c>
      <c r="O31" s="1" t="s">
        <v>29</v>
      </c>
      <c r="P31" s="1" t="s">
        <v>12980</v>
      </c>
      <c r="Q31" s="1" t="s">
        <v>12980</v>
      </c>
      <c r="R31" s="1" t="s">
        <v>13914</v>
      </c>
      <c r="S31" s="1" t="s">
        <v>29</v>
      </c>
      <c r="T31" s="1"/>
      <c r="U31" s="1"/>
      <c r="V31" s="1" t="s">
        <v>13926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13973</v>
      </c>
      <c r="F32" s="1" t="s">
        <v>15094</v>
      </c>
      <c r="G32" s="1" t="s">
        <v>16177</v>
      </c>
      <c r="H32" s="1" t="s">
        <v>17213</v>
      </c>
      <c r="I32" s="1" t="s">
        <v>9861</v>
      </c>
      <c r="J32" s="1"/>
      <c r="K32" s="1" t="s">
        <v>26236</v>
      </c>
      <c r="L32" s="1" t="s">
        <v>30</v>
      </c>
      <c r="M32" s="1" t="s">
        <v>11337</v>
      </c>
      <c r="N32" s="1" t="s">
        <v>12978</v>
      </c>
      <c r="O32" s="1" t="s">
        <v>30</v>
      </c>
      <c r="P32" s="1" t="s">
        <v>12980</v>
      </c>
      <c r="Q32" s="1" t="s">
        <v>12980</v>
      </c>
      <c r="R32" s="1" t="s">
        <v>13914</v>
      </c>
      <c r="S32" s="1" t="s">
        <v>30</v>
      </c>
      <c r="T32" s="1"/>
      <c r="U32" s="1"/>
      <c r="V32" s="1" t="s">
        <v>13926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6699</v>
      </c>
      <c r="H33" s="1" t="s">
        <v>8258</v>
      </c>
      <c r="I33" s="1" t="s">
        <v>9862</v>
      </c>
      <c r="J33" s="1"/>
      <c r="K33" s="1" t="s">
        <v>26236</v>
      </c>
      <c r="L33" s="1" t="s">
        <v>31</v>
      </c>
      <c r="M33" s="1" t="s">
        <v>11338</v>
      </c>
      <c r="N33" s="1" t="s">
        <v>12978</v>
      </c>
      <c r="O33" s="1" t="s">
        <v>31</v>
      </c>
      <c r="P33" s="1" t="s">
        <v>12980</v>
      </c>
      <c r="Q33" s="1" t="s">
        <v>12980</v>
      </c>
      <c r="R33" s="1" t="s">
        <v>13914</v>
      </c>
      <c r="S33" s="1" t="s">
        <v>31</v>
      </c>
      <c r="T33" s="1"/>
      <c r="U33" s="1"/>
      <c r="V33" s="1" t="s">
        <v>13926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23953</v>
      </c>
      <c r="F34" s="1" t="s">
        <v>24552</v>
      </c>
      <c r="G34" s="1" t="s">
        <v>25129</v>
      </c>
      <c r="H34" s="1" t="s">
        <v>25681</v>
      </c>
      <c r="I34" s="1" t="s">
        <v>9863</v>
      </c>
      <c r="J34" s="1"/>
      <c r="K34" s="1" t="s">
        <v>26236</v>
      </c>
      <c r="L34" s="1" t="s">
        <v>32</v>
      </c>
      <c r="M34" s="1" t="s">
        <v>11339</v>
      </c>
      <c r="N34" s="1" t="s">
        <v>12978</v>
      </c>
      <c r="O34" s="1" t="s">
        <v>32</v>
      </c>
      <c r="P34" s="1" t="s">
        <v>12980</v>
      </c>
      <c r="Q34" s="1" t="s">
        <v>12980</v>
      </c>
      <c r="R34" s="1" t="s">
        <v>13914</v>
      </c>
      <c r="S34" s="1" t="s">
        <v>32</v>
      </c>
      <c r="T34" s="1"/>
      <c r="U34" s="1"/>
      <c r="V34" s="1" t="s">
        <v>13926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23954</v>
      </c>
      <c r="F35" s="1" t="s">
        <v>24553</v>
      </c>
      <c r="G35" s="1" t="s">
        <v>25130</v>
      </c>
      <c r="H35" s="1" t="s">
        <v>25682</v>
      </c>
      <c r="I35" s="1" t="s">
        <v>9864</v>
      </c>
      <c r="J35" s="1"/>
      <c r="K35" s="1" t="s">
        <v>26236</v>
      </c>
      <c r="L35" s="1" t="s">
        <v>33</v>
      </c>
      <c r="M35" s="1" t="s">
        <v>11340</v>
      </c>
      <c r="N35" s="1" t="s">
        <v>12978</v>
      </c>
      <c r="O35" s="1" t="s">
        <v>33</v>
      </c>
      <c r="P35" s="1" t="s">
        <v>12980</v>
      </c>
      <c r="Q35" s="1" t="s">
        <v>12980</v>
      </c>
      <c r="R35" s="1" t="s">
        <v>13914</v>
      </c>
      <c r="S35" s="1" t="s">
        <v>33</v>
      </c>
      <c r="T35" s="1"/>
      <c r="U35" s="1"/>
      <c r="V35" s="1" t="s">
        <v>13926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6702</v>
      </c>
      <c r="H36" s="1" t="s">
        <v>8261</v>
      </c>
      <c r="I36" s="1" t="s">
        <v>9865</v>
      </c>
      <c r="J36" s="1"/>
      <c r="K36" s="1" t="s">
        <v>26236</v>
      </c>
      <c r="L36" s="1" t="s">
        <v>34</v>
      </c>
      <c r="M36" s="1" t="s">
        <v>11341</v>
      </c>
      <c r="N36" s="1" t="s">
        <v>12978</v>
      </c>
      <c r="O36" s="1" t="s">
        <v>34</v>
      </c>
      <c r="P36" s="1" t="s">
        <v>12980</v>
      </c>
      <c r="Q36" s="1" t="s">
        <v>12980</v>
      </c>
      <c r="R36" s="1" t="s">
        <v>13914</v>
      </c>
      <c r="S36" s="1" t="s">
        <v>34</v>
      </c>
      <c r="T36" s="1"/>
      <c r="U36" s="1"/>
      <c r="V36" s="1" t="s">
        <v>13926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20211</v>
      </c>
      <c r="F37" s="1" t="s">
        <v>21033</v>
      </c>
      <c r="G37" s="1" t="s">
        <v>21828</v>
      </c>
      <c r="H37" s="1" t="s">
        <v>22594</v>
      </c>
      <c r="I37" s="1" t="s">
        <v>9866</v>
      </c>
      <c r="J37" s="1"/>
      <c r="K37" s="1" t="s">
        <v>26236</v>
      </c>
      <c r="L37" s="1" t="s">
        <v>35</v>
      </c>
      <c r="M37" s="1" t="s">
        <v>11342</v>
      </c>
      <c r="N37" s="1" t="s">
        <v>12978</v>
      </c>
      <c r="O37" s="1" t="s">
        <v>35</v>
      </c>
      <c r="P37" s="1" t="s">
        <v>12980</v>
      </c>
      <c r="Q37" s="1" t="s">
        <v>12980</v>
      </c>
      <c r="R37" s="1" t="s">
        <v>13914</v>
      </c>
      <c r="S37" s="1" t="s">
        <v>35</v>
      </c>
      <c r="T37" s="1"/>
      <c r="U37" s="1"/>
      <c r="V37" s="1" t="s">
        <v>13926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20212</v>
      </c>
      <c r="F38" s="1" t="s">
        <v>21034</v>
      </c>
      <c r="G38" s="1" t="s">
        <v>21829</v>
      </c>
      <c r="H38" s="1" t="s">
        <v>22595</v>
      </c>
      <c r="I38" s="1" t="s">
        <v>9867</v>
      </c>
      <c r="J38" s="1"/>
      <c r="K38" s="1" t="s">
        <v>26236</v>
      </c>
      <c r="L38" s="1" t="s">
        <v>36</v>
      </c>
      <c r="M38" s="1" t="s">
        <v>11343</v>
      </c>
      <c r="N38" s="1" t="s">
        <v>12978</v>
      </c>
      <c r="O38" s="1" t="s">
        <v>36</v>
      </c>
      <c r="P38" s="1" t="s">
        <v>12980</v>
      </c>
      <c r="Q38" s="1" t="s">
        <v>12980</v>
      </c>
      <c r="R38" s="1" t="s">
        <v>13914</v>
      </c>
      <c r="S38" s="1" t="s">
        <v>36</v>
      </c>
      <c r="T38" s="1"/>
      <c r="U38" s="1"/>
      <c r="V38" s="1" t="s">
        <v>13926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23955</v>
      </c>
      <c r="F39" s="1" t="s">
        <v>24554</v>
      </c>
      <c r="G39" s="1" t="s">
        <v>23955</v>
      </c>
      <c r="H39" s="1" t="s">
        <v>25683</v>
      </c>
      <c r="I39" s="1" t="s">
        <v>9868</v>
      </c>
      <c r="J39" s="1"/>
      <c r="K39" s="1" t="s">
        <v>26236</v>
      </c>
      <c r="L39" s="1" t="s">
        <v>37</v>
      </c>
      <c r="M39" s="1" t="s">
        <v>11344</v>
      </c>
      <c r="N39" s="1" t="s">
        <v>12978</v>
      </c>
      <c r="O39" s="1" t="s">
        <v>37</v>
      </c>
      <c r="P39" s="1" t="s">
        <v>12980</v>
      </c>
      <c r="Q39" s="1" t="s">
        <v>12980</v>
      </c>
      <c r="R39" s="1" t="s">
        <v>13914</v>
      </c>
      <c r="S39" s="1" t="s">
        <v>37</v>
      </c>
      <c r="T39" s="1"/>
      <c r="U39" s="1"/>
      <c r="V39" s="1" t="s">
        <v>13926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13979</v>
      </c>
      <c r="F40" s="1" t="s">
        <v>15100</v>
      </c>
      <c r="G40" s="1" t="s">
        <v>16182</v>
      </c>
      <c r="H40" s="1" t="s">
        <v>13979</v>
      </c>
      <c r="I40" s="1" t="s">
        <v>9869</v>
      </c>
      <c r="J40" s="1"/>
      <c r="K40" s="1" t="s">
        <v>26236</v>
      </c>
      <c r="L40" s="1" t="s">
        <v>38</v>
      </c>
      <c r="M40" s="1" t="s">
        <v>11345</v>
      </c>
      <c r="N40" s="1" t="s">
        <v>12978</v>
      </c>
      <c r="O40" s="1" t="s">
        <v>38</v>
      </c>
      <c r="P40" s="1" t="s">
        <v>12980</v>
      </c>
      <c r="Q40" s="1" t="s">
        <v>12980</v>
      </c>
      <c r="R40" s="1" t="s">
        <v>13914</v>
      </c>
      <c r="S40" s="1" t="s">
        <v>38</v>
      </c>
      <c r="T40" s="1"/>
      <c r="U40" s="1"/>
      <c r="V40" s="1" t="s">
        <v>13926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23956</v>
      </c>
      <c r="F41" s="1" t="s">
        <v>24555</v>
      </c>
      <c r="G41" s="1" t="s">
        <v>25131</v>
      </c>
      <c r="H41" s="1" t="s">
        <v>25683</v>
      </c>
      <c r="I41" s="1" t="s">
        <v>9870</v>
      </c>
      <c r="J41" s="1"/>
      <c r="K41" s="1" t="s">
        <v>26236</v>
      </c>
      <c r="L41" s="1" t="s">
        <v>39</v>
      </c>
      <c r="M41" s="1" t="s">
        <v>11346</v>
      </c>
      <c r="N41" s="1" t="s">
        <v>12978</v>
      </c>
      <c r="O41" s="1" t="s">
        <v>39</v>
      </c>
      <c r="P41" s="1" t="s">
        <v>12980</v>
      </c>
      <c r="Q41" s="1" t="s">
        <v>12980</v>
      </c>
      <c r="R41" s="1" t="s">
        <v>13914</v>
      </c>
      <c r="S41" s="1" t="s">
        <v>39</v>
      </c>
      <c r="T41" s="1"/>
      <c r="U41" s="1"/>
      <c r="V41" s="1" t="s">
        <v>13926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13981</v>
      </c>
      <c r="F42" s="1" t="s">
        <v>15102</v>
      </c>
      <c r="G42" s="1" t="s">
        <v>16184</v>
      </c>
      <c r="H42" s="1" t="s">
        <v>17219</v>
      </c>
      <c r="I42" s="1" t="s">
        <v>9871</v>
      </c>
      <c r="J42" s="1"/>
      <c r="K42" s="1" t="s">
        <v>26236</v>
      </c>
      <c r="L42" s="1" t="s">
        <v>40</v>
      </c>
      <c r="M42" s="1" t="s">
        <v>11347</v>
      </c>
      <c r="N42" s="1" t="s">
        <v>12978</v>
      </c>
      <c r="O42" s="1" t="s">
        <v>40</v>
      </c>
      <c r="P42" s="1" t="s">
        <v>12980</v>
      </c>
      <c r="Q42" s="1" t="s">
        <v>12980</v>
      </c>
      <c r="R42" s="1" t="s">
        <v>13914</v>
      </c>
      <c r="S42" s="1" t="s">
        <v>40</v>
      </c>
      <c r="T42" s="1"/>
      <c r="U42" s="1"/>
      <c r="V42" s="1" t="s">
        <v>13926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13982</v>
      </c>
      <c r="F43" s="1" t="s">
        <v>15103</v>
      </c>
      <c r="G43" s="1" t="s">
        <v>16185</v>
      </c>
      <c r="H43" s="1" t="s">
        <v>17220</v>
      </c>
      <c r="I43" s="1" t="s">
        <v>9872</v>
      </c>
      <c r="J43" s="1"/>
      <c r="K43" s="1" t="s">
        <v>26236</v>
      </c>
      <c r="L43" s="1" t="s">
        <v>41</v>
      </c>
      <c r="M43" s="1" t="s">
        <v>11348</v>
      </c>
      <c r="N43" s="1" t="s">
        <v>12978</v>
      </c>
      <c r="O43" s="1" t="s">
        <v>41</v>
      </c>
      <c r="P43" s="1" t="s">
        <v>12980</v>
      </c>
      <c r="Q43" s="1" t="s">
        <v>12980</v>
      </c>
      <c r="R43" s="1" t="s">
        <v>13914</v>
      </c>
      <c r="S43" s="1" t="s">
        <v>41</v>
      </c>
      <c r="T43" s="1"/>
      <c r="U43" s="1"/>
      <c r="V43" s="1" t="s">
        <v>13926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23957</v>
      </c>
      <c r="F44" s="1" t="s">
        <v>24556</v>
      </c>
      <c r="G44" s="1" t="s">
        <v>25132</v>
      </c>
      <c r="H44" s="1" t="s">
        <v>25684</v>
      </c>
      <c r="I44" s="1" t="s">
        <v>9873</v>
      </c>
      <c r="J44" s="1"/>
      <c r="K44" s="1" t="s">
        <v>26236</v>
      </c>
      <c r="L44" s="1" t="s">
        <v>42</v>
      </c>
      <c r="M44" s="1" t="s">
        <v>11349</v>
      </c>
      <c r="N44" s="1" t="s">
        <v>12978</v>
      </c>
      <c r="O44" s="1" t="s">
        <v>42</v>
      </c>
      <c r="P44" s="1" t="s">
        <v>12980</v>
      </c>
      <c r="Q44" s="1" t="s">
        <v>12980</v>
      </c>
      <c r="R44" s="1" t="s">
        <v>13914</v>
      </c>
      <c r="S44" s="1" t="s">
        <v>42</v>
      </c>
      <c r="T44" s="1"/>
      <c r="U44" s="1"/>
      <c r="V44" s="1" t="s">
        <v>13926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13984</v>
      </c>
      <c r="F45" s="1" t="s">
        <v>15105</v>
      </c>
      <c r="G45" s="1" t="s">
        <v>16187</v>
      </c>
      <c r="H45" s="1" t="s">
        <v>17222</v>
      </c>
      <c r="I45" s="1" t="s">
        <v>9874</v>
      </c>
      <c r="J45" s="1"/>
      <c r="K45" s="1" t="s">
        <v>26236</v>
      </c>
      <c r="L45" s="1" t="s">
        <v>43</v>
      </c>
      <c r="M45" s="1" t="s">
        <v>11350</v>
      </c>
      <c r="N45" s="1" t="s">
        <v>12978</v>
      </c>
      <c r="O45" s="1" t="s">
        <v>43</v>
      </c>
      <c r="P45" s="1" t="s">
        <v>12980</v>
      </c>
      <c r="Q45" s="1" t="s">
        <v>12980</v>
      </c>
      <c r="R45" s="1" t="s">
        <v>13914</v>
      </c>
      <c r="S45" s="1" t="s">
        <v>43</v>
      </c>
      <c r="T45" s="1"/>
      <c r="U45" s="1"/>
      <c r="V45" s="1" t="s">
        <v>13926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23958</v>
      </c>
      <c r="F46" s="1" t="s">
        <v>24557</v>
      </c>
      <c r="G46" s="1" t="s">
        <v>25133</v>
      </c>
      <c r="H46" s="1" t="s">
        <v>25685</v>
      </c>
      <c r="I46" s="1" t="s">
        <v>9875</v>
      </c>
      <c r="J46" s="1"/>
      <c r="K46" s="1" t="s">
        <v>26236</v>
      </c>
      <c r="L46" s="1" t="s">
        <v>44</v>
      </c>
      <c r="M46" s="1" t="s">
        <v>11351</v>
      </c>
      <c r="N46" s="1" t="s">
        <v>12978</v>
      </c>
      <c r="O46" s="1" t="s">
        <v>44</v>
      </c>
      <c r="P46" s="1" t="s">
        <v>26237</v>
      </c>
      <c r="Q46" s="1" t="s">
        <v>26278</v>
      </c>
      <c r="R46" s="1" t="s">
        <v>13914</v>
      </c>
      <c r="S46" s="1" t="s">
        <v>44</v>
      </c>
      <c r="T46" s="1" t="s">
        <v>27257</v>
      </c>
      <c r="U46" s="1"/>
      <c r="V46" s="1" t="s">
        <v>13926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5104</v>
      </c>
      <c r="G47" s="1" t="s">
        <v>6712</v>
      </c>
      <c r="H47" s="1" t="s">
        <v>8271</v>
      </c>
      <c r="I47" s="1" t="s">
        <v>9876</v>
      </c>
      <c r="J47" s="1"/>
      <c r="K47" s="1" t="s">
        <v>26236</v>
      </c>
      <c r="L47" s="1" t="s">
        <v>45</v>
      </c>
      <c r="M47" s="1" t="s">
        <v>11352</v>
      </c>
      <c r="N47" s="1" t="s">
        <v>12978</v>
      </c>
      <c r="O47" s="1" t="s">
        <v>45</v>
      </c>
      <c r="P47" s="1" t="s">
        <v>26237</v>
      </c>
      <c r="Q47" s="1" t="s">
        <v>26279</v>
      </c>
      <c r="R47" s="1" t="s">
        <v>13914</v>
      </c>
      <c r="S47" s="1" t="s">
        <v>45</v>
      </c>
      <c r="T47" s="1"/>
      <c r="U47" s="1"/>
      <c r="V47" s="1" t="s">
        <v>13926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23959</v>
      </c>
      <c r="F48" s="1" t="s">
        <v>24558</v>
      </c>
      <c r="G48" s="1" t="s">
        <v>25134</v>
      </c>
      <c r="H48" s="1" t="s">
        <v>25686</v>
      </c>
      <c r="I48" s="1" t="s">
        <v>9877</v>
      </c>
      <c r="J48" s="1"/>
      <c r="K48" s="1" t="s">
        <v>26236</v>
      </c>
      <c r="L48" s="1" t="s">
        <v>46</v>
      </c>
      <c r="M48" s="1" t="s">
        <v>11353</v>
      </c>
      <c r="N48" s="1" t="s">
        <v>12978</v>
      </c>
      <c r="O48" s="1" t="s">
        <v>46</v>
      </c>
      <c r="P48" s="1" t="s">
        <v>26237</v>
      </c>
      <c r="Q48" s="1" t="s">
        <v>26280</v>
      </c>
      <c r="R48" s="1" t="s">
        <v>13914</v>
      </c>
      <c r="S48" s="1" t="s">
        <v>46</v>
      </c>
      <c r="T48" s="1"/>
      <c r="U48" s="1"/>
      <c r="V48" s="1" t="s">
        <v>13926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23960</v>
      </c>
      <c r="F49" s="1" t="s">
        <v>24559</v>
      </c>
      <c r="G49" s="1" t="s">
        <v>25135</v>
      </c>
      <c r="H49" s="1" t="s">
        <v>17215</v>
      </c>
      <c r="I49" s="1" t="s">
        <v>9878</v>
      </c>
      <c r="J49" s="1"/>
      <c r="K49" s="1" t="s">
        <v>26236</v>
      </c>
      <c r="L49" s="1" t="s">
        <v>47</v>
      </c>
      <c r="M49" s="1" t="s">
        <v>11354</v>
      </c>
      <c r="N49" s="1" t="s">
        <v>12978</v>
      </c>
      <c r="O49" s="1" t="s">
        <v>47</v>
      </c>
      <c r="P49" s="1" t="s">
        <v>26237</v>
      </c>
      <c r="Q49" s="1" t="s">
        <v>26281</v>
      </c>
      <c r="R49" s="1" t="s">
        <v>13914</v>
      </c>
      <c r="S49" s="1" t="s">
        <v>47</v>
      </c>
      <c r="T49" s="1"/>
      <c r="U49" s="1"/>
      <c r="V49" s="1" t="s">
        <v>13926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6715</v>
      </c>
      <c r="H50" s="1" t="s">
        <v>8274</v>
      </c>
      <c r="I50" s="1" t="s">
        <v>9879</v>
      </c>
      <c r="J50" s="1"/>
      <c r="K50" s="1" t="s">
        <v>26236</v>
      </c>
      <c r="L50" s="1" t="s">
        <v>48</v>
      </c>
      <c r="M50" s="1" t="s">
        <v>11355</v>
      </c>
      <c r="N50" s="1" t="s">
        <v>12978</v>
      </c>
      <c r="O50" s="1" t="s">
        <v>48</v>
      </c>
      <c r="P50" s="1" t="s">
        <v>26237</v>
      </c>
      <c r="Q50" s="1" t="s">
        <v>26282</v>
      </c>
      <c r="R50" s="1" t="s">
        <v>13914</v>
      </c>
      <c r="S50" s="1" t="s">
        <v>48</v>
      </c>
      <c r="T50" s="1"/>
      <c r="U50" s="1"/>
      <c r="V50" s="1" t="s">
        <v>13926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5108</v>
      </c>
      <c r="G51" s="1" t="s">
        <v>6716</v>
      </c>
      <c r="H51" s="1" t="s">
        <v>8275</v>
      </c>
      <c r="I51" s="1" t="s">
        <v>9880</v>
      </c>
      <c r="J51" s="1"/>
      <c r="K51" s="1" t="s">
        <v>26236</v>
      </c>
      <c r="L51" s="1" t="s">
        <v>49</v>
      </c>
      <c r="M51" s="1" t="s">
        <v>11356</v>
      </c>
      <c r="N51" s="1" t="s">
        <v>12978</v>
      </c>
      <c r="O51" s="1" t="s">
        <v>49</v>
      </c>
      <c r="P51" s="1" t="s">
        <v>26237</v>
      </c>
      <c r="Q51" s="1" t="s">
        <v>26283</v>
      </c>
      <c r="R51" s="1" t="s">
        <v>13914</v>
      </c>
      <c r="S51" s="1" t="s">
        <v>49</v>
      </c>
      <c r="T51" s="1"/>
      <c r="U51" s="1"/>
      <c r="V51" s="1" t="s">
        <v>13926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23961</v>
      </c>
      <c r="F52" s="1" t="s">
        <v>24560</v>
      </c>
      <c r="G52" s="1" t="s">
        <v>25136</v>
      </c>
      <c r="H52" s="1" t="s">
        <v>25687</v>
      </c>
      <c r="I52" s="1" t="s">
        <v>9881</v>
      </c>
      <c r="J52" s="1"/>
      <c r="K52" s="1" t="s">
        <v>26236</v>
      </c>
      <c r="L52" s="1" t="s">
        <v>50</v>
      </c>
      <c r="M52" s="1" t="s">
        <v>11357</v>
      </c>
      <c r="N52" s="1" t="s">
        <v>12978</v>
      </c>
      <c r="O52" s="1" t="s">
        <v>50</v>
      </c>
      <c r="P52" s="1" t="s">
        <v>26237</v>
      </c>
      <c r="Q52" s="1" t="s">
        <v>26284</v>
      </c>
      <c r="R52" s="1" t="s">
        <v>13914</v>
      </c>
      <c r="S52" s="1" t="s">
        <v>50</v>
      </c>
      <c r="T52" s="1"/>
      <c r="U52" s="1"/>
      <c r="V52" s="1" t="s">
        <v>13926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23962</v>
      </c>
      <c r="F53" s="1" t="s">
        <v>24561</v>
      </c>
      <c r="G53" s="1" t="s">
        <v>25137</v>
      </c>
      <c r="H53" s="1" t="s">
        <v>25688</v>
      </c>
      <c r="I53" s="1" t="s">
        <v>9882</v>
      </c>
      <c r="J53" s="1"/>
      <c r="K53" s="1" t="s">
        <v>26236</v>
      </c>
      <c r="L53" s="1" t="s">
        <v>51</v>
      </c>
      <c r="M53" s="1" t="s">
        <v>11358</v>
      </c>
      <c r="N53" s="1" t="s">
        <v>12978</v>
      </c>
      <c r="O53" s="1" t="s">
        <v>51</v>
      </c>
      <c r="P53" s="1" t="s">
        <v>26237</v>
      </c>
      <c r="Q53" s="1" t="s">
        <v>26285</v>
      </c>
      <c r="R53" s="1" t="s">
        <v>13914</v>
      </c>
      <c r="S53" s="1" t="s">
        <v>51</v>
      </c>
      <c r="T53" s="1"/>
      <c r="U53" s="1"/>
      <c r="V53" s="1" t="s">
        <v>13926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23963</v>
      </c>
      <c r="F54" s="1" t="s">
        <v>24562</v>
      </c>
      <c r="G54" s="1" t="s">
        <v>25138</v>
      </c>
      <c r="H54" s="1" t="s">
        <v>25689</v>
      </c>
      <c r="I54" s="1" t="s">
        <v>9883</v>
      </c>
      <c r="J54" s="1"/>
      <c r="K54" s="1" t="s">
        <v>26236</v>
      </c>
      <c r="L54" s="1" t="s">
        <v>52</v>
      </c>
      <c r="M54" s="1" t="s">
        <v>11359</v>
      </c>
      <c r="N54" s="1" t="s">
        <v>12978</v>
      </c>
      <c r="O54" s="1" t="s">
        <v>52</v>
      </c>
      <c r="P54" s="1" t="s">
        <v>26237</v>
      </c>
      <c r="Q54" s="1" t="s">
        <v>26286</v>
      </c>
      <c r="R54" s="1" t="s">
        <v>13914</v>
      </c>
      <c r="S54" s="1" t="s">
        <v>52</v>
      </c>
      <c r="T54" s="1"/>
      <c r="U54" s="1"/>
      <c r="V54" s="1" t="s">
        <v>13926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23964</v>
      </c>
      <c r="F55" s="1" t="s">
        <v>24563</v>
      </c>
      <c r="G55" s="1" t="s">
        <v>25139</v>
      </c>
      <c r="H55" s="1" t="s">
        <v>25690</v>
      </c>
      <c r="I55" s="1" t="s">
        <v>9884</v>
      </c>
      <c r="J55" s="1"/>
      <c r="K55" s="1" t="s">
        <v>26236</v>
      </c>
      <c r="L55" s="1" t="s">
        <v>53</v>
      </c>
      <c r="M55" s="1" t="s">
        <v>11360</v>
      </c>
      <c r="N55" s="1" t="s">
        <v>12978</v>
      </c>
      <c r="O55" s="1" t="s">
        <v>53</v>
      </c>
      <c r="P55" s="1" t="s">
        <v>26237</v>
      </c>
      <c r="Q55" s="1" t="s">
        <v>26287</v>
      </c>
      <c r="R55" s="1" t="s">
        <v>13914</v>
      </c>
      <c r="S55" s="1" t="s">
        <v>53</v>
      </c>
      <c r="T55" s="1"/>
      <c r="U55" s="1"/>
      <c r="V55" s="1" t="s">
        <v>13926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23965</v>
      </c>
      <c r="F56" s="1" t="s">
        <v>24564</v>
      </c>
      <c r="G56" s="1" t="s">
        <v>23965</v>
      </c>
      <c r="H56" s="1" t="s">
        <v>25691</v>
      </c>
      <c r="I56" s="1" t="s">
        <v>9885</v>
      </c>
      <c r="J56" s="1"/>
      <c r="K56" s="1" t="s">
        <v>26236</v>
      </c>
      <c r="L56" s="1" t="s">
        <v>54</v>
      </c>
      <c r="M56" s="1" t="s">
        <v>11361</v>
      </c>
      <c r="N56" s="1" t="s">
        <v>12978</v>
      </c>
      <c r="O56" s="1" t="s">
        <v>54</v>
      </c>
      <c r="P56" s="1" t="s">
        <v>26237</v>
      </c>
      <c r="Q56" s="1" t="s">
        <v>26288</v>
      </c>
      <c r="R56" s="1" t="s">
        <v>13914</v>
      </c>
      <c r="S56" s="1" t="s">
        <v>54</v>
      </c>
      <c r="T56" s="1"/>
      <c r="U56" s="1"/>
      <c r="V56" s="1" t="s">
        <v>13926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5114</v>
      </c>
      <c r="G57" s="1" t="s">
        <v>6721</v>
      </c>
      <c r="H57" s="1" t="s">
        <v>8271</v>
      </c>
      <c r="I57" s="1" t="s">
        <v>9886</v>
      </c>
      <c r="J57" s="1"/>
      <c r="K57" s="1" t="s">
        <v>26236</v>
      </c>
      <c r="L57" s="1" t="s">
        <v>55</v>
      </c>
      <c r="M57" s="1" t="s">
        <v>11362</v>
      </c>
      <c r="N57" s="1" t="s">
        <v>12978</v>
      </c>
      <c r="O57" s="1" t="s">
        <v>55</v>
      </c>
      <c r="P57" s="1" t="s">
        <v>26237</v>
      </c>
      <c r="Q57" s="1" t="s">
        <v>26279</v>
      </c>
      <c r="R57" s="1" t="s">
        <v>13914</v>
      </c>
      <c r="S57" s="1" t="s">
        <v>55</v>
      </c>
      <c r="T57" s="1"/>
      <c r="U57" s="1"/>
      <c r="V57" s="1" t="s">
        <v>13926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23966</v>
      </c>
      <c r="F58" s="1" t="s">
        <v>24565</v>
      </c>
      <c r="G58" s="1" t="s">
        <v>25140</v>
      </c>
      <c r="H58" s="1" t="s">
        <v>25692</v>
      </c>
      <c r="I58" s="1" t="s">
        <v>9887</v>
      </c>
      <c r="J58" s="1"/>
      <c r="K58" s="1" t="s">
        <v>26236</v>
      </c>
      <c r="L58" s="1" t="s">
        <v>56</v>
      </c>
      <c r="M58" s="1" t="s">
        <v>11363</v>
      </c>
      <c r="N58" s="1" t="s">
        <v>12978</v>
      </c>
      <c r="O58" s="1" t="s">
        <v>56</v>
      </c>
      <c r="P58" s="1" t="s">
        <v>26237</v>
      </c>
      <c r="Q58" s="1" t="s">
        <v>26289</v>
      </c>
      <c r="R58" s="1" t="s">
        <v>13914</v>
      </c>
      <c r="S58" s="1" t="s">
        <v>56</v>
      </c>
      <c r="T58" s="1"/>
      <c r="U58" s="1"/>
      <c r="V58" s="1" t="s">
        <v>13926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20223</v>
      </c>
      <c r="F59" s="1" t="s">
        <v>21045</v>
      </c>
      <c r="G59" s="1" t="s">
        <v>21838</v>
      </c>
      <c r="H59" s="1" t="s">
        <v>22604</v>
      </c>
      <c r="I59" s="1" t="s">
        <v>9888</v>
      </c>
      <c r="J59" s="1"/>
      <c r="K59" s="1" t="s">
        <v>26236</v>
      </c>
      <c r="L59" s="1" t="s">
        <v>57</v>
      </c>
      <c r="M59" s="1" t="s">
        <v>11364</v>
      </c>
      <c r="N59" s="1" t="s">
        <v>12978</v>
      </c>
      <c r="O59" s="1" t="s">
        <v>57</v>
      </c>
      <c r="P59" s="1" t="s">
        <v>26237</v>
      </c>
      <c r="Q59" s="1" t="s">
        <v>26290</v>
      </c>
      <c r="R59" s="1" t="s">
        <v>13914</v>
      </c>
      <c r="S59" s="1" t="s">
        <v>57</v>
      </c>
      <c r="T59" s="1"/>
      <c r="U59" s="1"/>
      <c r="V59" s="1" t="s">
        <v>13926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23967</v>
      </c>
      <c r="F60" s="1" t="s">
        <v>24566</v>
      </c>
      <c r="G60" s="1" t="s">
        <v>25141</v>
      </c>
      <c r="H60" s="1" t="s">
        <v>25690</v>
      </c>
      <c r="I60" s="1" t="s">
        <v>9889</v>
      </c>
      <c r="J60" s="1"/>
      <c r="K60" s="1" t="s">
        <v>26236</v>
      </c>
      <c r="L60" s="1" t="s">
        <v>58</v>
      </c>
      <c r="M60" s="1" t="s">
        <v>11365</v>
      </c>
      <c r="N60" s="1" t="s">
        <v>12978</v>
      </c>
      <c r="O60" s="1" t="s">
        <v>58</v>
      </c>
      <c r="P60" s="1" t="s">
        <v>26237</v>
      </c>
      <c r="Q60" s="1" t="s">
        <v>26287</v>
      </c>
      <c r="R60" s="1" t="s">
        <v>13914</v>
      </c>
      <c r="S60" s="1" t="s">
        <v>58</v>
      </c>
      <c r="T60" s="1"/>
      <c r="U60" s="1"/>
      <c r="V60" s="1" t="s">
        <v>13926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23968</v>
      </c>
      <c r="F61" s="1" t="s">
        <v>24567</v>
      </c>
      <c r="G61" s="1" t="s">
        <v>25142</v>
      </c>
      <c r="H61" s="1" t="s">
        <v>25693</v>
      </c>
      <c r="I61" s="1" t="s">
        <v>9890</v>
      </c>
      <c r="J61" s="1"/>
      <c r="K61" s="1" t="s">
        <v>26236</v>
      </c>
      <c r="L61" s="1" t="s">
        <v>59</v>
      </c>
      <c r="M61" s="1" t="s">
        <v>11366</v>
      </c>
      <c r="N61" s="1" t="s">
        <v>12978</v>
      </c>
      <c r="O61" s="1" t="s">
        <v>59</v>
      </c>
      <c r="P61" s="1" t="s">
        <v>26237</v>
      </c>
      <c r="Q61" s="1" t="s">
        <v>26291</v>
      </c>
      <c r="R61" s="1" t="s">
        <v>13914</v>
      </c>
      <c r="S61" s="1" t="s">
        <v>59</v>
      </c>
      <c r="T61" s="1"/>
      <c r="U61" s="1"/>
      <c r="V61" s="1" t="s">
        <v>13926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5119</v>
      </c>
      <c r="G62" s="1" t="s">
        <v>3447</v>
      </c>
      <c r="H62" s="1" t="s">
        <v>8284</v>
      </c>
      <c r="I62" s="1" t="s">
        <v>9891</v>
      </c>
      <c r="J62" s="1"/>
      <c r="K62" s="1" t="s">
        <v>26236</v>
      </c>
      <c r="L62" s="1" t="s">
        <v>60</v>
      </c>
      <c r="M62" s="1" t="s">
        <v>11367</v>
      </c>
      <c r="N62" s="1" t="s">
        <v>12978</v>
      </c>
      <c r="O62" s="1" t="s">
        <v>60</v>
      </c>
      <c r="P62" s="1" t="s">
        <v>26237</v>
      </c>
      <c r="Q62" s="1" t="s">
        <v>26292</v>
      </c>
      <c r="R62" s="1" t="s">
        <v>13914</v>
      </c>
      <c r="S62" s="1" t="s">
        <v>60</v>
      </c>
      <c r="T62" s="1"/>
      <c r="U62" s="1"/>
      <c r="V62" s="1" t="s">
        <v>13926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14002</v>
      </c>
      <c r="F63" s="1" t="s">
        <v>15123</v>
      </c>
      <c r="G63" s="1" t="s">
        <v>16203</v>
      </c>
      <c r="H63" s="1" t="s">
        <v>17238</v>
      </c>
      <c r="I63" s="1" t="s">
        <v>9892</v>
      </c>
      <c r="J63" s="1"/>
      <c r="K63" s="1" t="s">
        <v>26236</v>
      </c>
      <c r="L63" s="1" t="s">
        <v>61</v>
      </c>
      <c r="M63" s="1" t="s">
        <v>11368</v>
      </c>
      <c r="N63" s="1" t="s">
        <v>12978</v>
      </c>
      <c r="O63" s="1" t="s">
        <v>61</v>
      </c>
      <c r="P63" s="1" t="s">
        <v>26237</v>
      </c>
      <c r="Q63" s="1" t="s">
        <v>26293</v>
      </c>
      <c r="R63" s="1" t="s">
        <v>13914</v>
      </c>
      <c r="S63" s="1" t="s">
        <v>61</v>
      </c>
      <c r="T63" s="1"/>
      <c r="U63" s="1"/>
      <c r="V63" s="1" t="s">
        <v>13926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5121</v>
      </c>
      <c r="G64" s="1" t="s">
        <v>6727</v>
      </c>
      <c r="H64" s="1" t="s">
        <v>8286</v>
      </c>
      <c r="I64" s="1" t="s">
        <v>9893</v>
      </c>
      <c r="J64" s="1"/>
      <c r="K64" s="1" t="s">
        <v>26236</v>
      </c>
      <c r="L64" s="1" t="s">
        <v>62</v>
      </c>
      <c r="M64" s="1" t="s">
        <v>11369</v>
      </c>
      <c r="N64" s="1" t="s">
        <v>12978</v>
      </c>
      <c r="O64" s="1" t="s">
        <v>62</v>
      </c>
      <c r="P64" s="1" t="s">
        <v>26237</v>
      </c>
      <c r="Q64" s="1" t="s">
        <v>26294</v>
      </c>
      <c r="R64" s="1" t="s">
        <v>13914</v>
      </c>
      <c r="S64" s="1" t="s">
        <v>62</v>
      </c>
      <c r="T64" s="1"/>
      <c r="U64" s="1"/>
      <c r="V64" s="1" t="s">
        <v>13926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14004</v>
      </c>
      <c r="F65" s="1" t="s">
        <v>15125</v>
      </c>
      <c r="G65" s="1" t="s">
        <v>16205</v>
      </c>
      <c r="H65" s="1" t="s">
        <v>17238</v>
      </c>
      <c r="I65" s="1" t="s">
        <v>9894</v>
      </c>
      <c r="J65" s="1"/>
      <c r="K65" s="1" t="s">
        <v>26236</v>
      </c>
      <c r="L65" s="1" t="s">
        <v>63</v>
      </c>
      <c r="M65" s="1" t="s">
        <v>11370</v>
      </c>
      <c r="N65" s="1" t="s">
        <v>12978</v>
      </c>
      <c r="O65" s="1" t="s">
        <v>63</v>
      </c>
      <c r="P65" s="1" t="s">
        <v>26237</v>
      </c>
      <c r="Q65" s="1" t="s">
        <v>26293</v>
      </c>
      <c r="R65" s="1" t="s">
        <v>13914</v>
      </c>
      <c r="S65" s="1" t="s">
        <v>63</v>
      </c>
      <c r="T65" s="1"/>
      <c r="U65" s="1"/>
      <c r="V65" s="1" t="s">
        <v>13926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14005</v>
      </c>
      <c r="F66" s="1" t="s">
        <v>15126</v>
      </c>
      <c r="G66" s="1" t="s">
        <v>16206</v>
      </c>
      <c r="H66" s="1" t="s">
        <v>17240</v>
      </c>
      <c r="I66" s="1" t="s">
        <v>9895</v>
      </c>
      <c r="J66" s="1"/>
      <c r="K66" s="1" t="s">
        <v>26236</v>
      </c>
      <c r="L66" s="1" t="s">
        <v>64</v>
      </c>
      <c r="M66" s="1" t="s">
        <v>11371</v>
      </c>
      <c r="N66" s="1" t="s">
        <v>12978</v>
      </c>
      <c r="O66" s="1" t="s">
        <v>64</v>
      </c>
      <c r="P66" s="1" t="s">
        <v>26237</v>
      </c>
      <c r="Q66" s="1" t="s">
        <v>26295</v>
      </c>
      <c r="R66" s="1" t="s">
        <v>13914</v>
      </c>
      <c r="S66" s="1" t="s">
        <v>64</v>
      </c>
      <c r="T66" s="1"/>
      <c r="U66" s="1"/>
      <c r="V66" s="1" t="s">
        <v>13926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5124</v>
      </c>
      <c r="G67" s="1" t="s">
        <v>6730</v>
      </c>
      <c r="H67" s="1" t="s">
        <v>8288</v>
      </c>
      <c r="I67" s="1" t="s">
        <v>9896</v>
      </c>
      <c r="J67" s="1"/>
      <c r="K67" s="1" t="s">
        <v>26236</v>
      </c>
      <c r="L67" s="1" t="s">
        <v>65</v>
      </c>
      <c r="M67" s="1" t="s">
        <v>11372</v>
      </c>
      <c r="N67" s="1" t="s">
        <v>12978</v>
      </c>
      <c r="O67" s="1" t="s">
        <v>65</v>
      </c>
      <c r="P67" s="1" t="s">
        <v>26237</v>
      </c>
      <c r="Q67" s="1" t="s">
        <v>26296</v>
      </c>
      <c r="R67" s="1" t="s">
        <v>13914</v>
      </c>
      <c r="S67" s="1" t="s">
        <v>65</v>
      </c>
      <c r="T67" s="1"/>
      <c r="U67" s="1"/>
      <c r="V67" s="1" t="s">
        <v>13926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23969</v>
      </c>
      <c r="F68" s="1" t="s">
        <v>24568</v>
      </c>
      <c r="G68" s="1" t="s">
        <v>25143</v>
      </c>
      <c r="H68" s="1" t="s">
        <v>25694</v>
      </c>
      <c r="I68" s="1" t="s">
        <v>9897</v>
      </c>
      <c r="J68" s="1"/>
      <c r="K68" s="1" t="s">
        <v>26236</v>
      </c>
      <c r="L68" s="1" t="s">
        <v>66</v>
      </c>
      <c r="M68" s="1" t="s">
        <v>11373</v>
      </c>
      <c r="N68" s="1" t="s">
        <v>12978</v>
      </c>
      <c r="O68" s="1" t="s">
        <v>66</v>
      </c>
      <c r="P68" s="1" t="s">
        <v>26237</v>
      </c>
      <c r="Q68" s="1" t="s">
        <v>26297</v>
      </c>
      <c r="R68" s="1" t="s">
        <v>13914</v>
      </c>
      <c r="S68" s="1" t="s">
        <v>66</v>
      </c>
      <c r="T68" s="1"/>
      <c r="U68" s="1"/>
      <c r="V68" s="1" t="s">
        <v>13926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14008</v>
      </c>
      <c r="F69" s="1" t="s">
        <v>15129</v>
      </c>
      <c r="G69" s="1" t="s">
        <v>16209</v>
      </c>
      <c r="H69" s="1" t="s">
        <v>17243</v>
      </c>
      <c r="I69" s="1" t="s">
        <v>9898</v>
      </c>
      <c r="J69" s="1"/>
      <c r="K69" s="1" t="s">
        <v>26236</v>
      </c>
      <c r="L69" s="1" t="s">
        <v>67</v>
      </c>
      <c r="M69" s="1" t="s">
        <v>11374</v>
      </c>
      <c r="N69" s="1" t="s">
        <v>12978</v>
      </c>
      <c r="O69" s="1" t="s">
        <v>67</v>
      </c>
      <c r="P69" s="1" t="s">
        <v>26237</v>
      </c>
      <c r="Q69" s="1" t="s">
        <v>26298</v>
      </c>
      <c r="R69" s="1" t="s">
        <v>13914</v>
      </c>
      <c r="S69" s="1" t="s">
        <v>67</v>
      </c>
      <c r="T69" s="1"/>
      <c r="U69" s="1"/>
      <c r="V69" s="1" t="s">
        <v>13926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23970</v>
      </c>
      <c r="F70" s="1" t="s">
        <v>24569</v>
      </c>
      <c r="G70" s="1" t="s">
        <v>25144</v>
      </c>
      <c r="H70" s="1" t="s">
        <v>25695</v>
      </c>
      <c r="I70" s="1" t="s">
        <v>9899</v>
      </c>
      <c r="J70" s="1"/>
      <c r="K70" s="1" t="s">
        <v>26236</v>
      </c>
      <c r="L70" s="1" t="s">
        <v>68</v>
      </c>
      <c r="M70" s="1" t="s">
        <v>11375</v>
      </c>
      <c r="N70" s="1" t="s">
        <v>12978</v>
      </c>
      <c r="O70" s="1" t="s">
        <v>68</v>
      </c>
      <c r="P70" s="1" t="s">
        <v>26237</v>
      </c>
      <c r="Q70" s="1" t="s">
        <v>26299</v>
      </c>
      <c r="R70" s="1" t="s">
        <v>13914</v>
      </c>
      <c r="S70" s="1" t="s">
        <v>68</v>
      </c>
      <c r="T70" s="1"/>
      <c r="U70" s="1"/>
      <c r="V70" s="1" t="s">
        <v>13926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5128</v>
      </c>
      <c r="G71" s="1" t="s">
        <v>6734</v>
      </c>
      <c r="H71" s="1" t="s">
        <v>8271</v>
      </c>
      <c r="I71" s="1" t="s">
        <v>9900</v>
      </c>
      <c r="J71" s="1"/>
      <c r="K71" s="1" t="s">
        <v>26236</v>
      </c>
      <c r="L71" s="1" t="s">
        <v>69</v>
      </c>
      <c r="M71" s="1" t="s">
        <v>11376</v>
      </c>
      <c r="N71" s="1" t="s">
        <v>12978</v>
      </c>
      <c r="O71" s="1" t="s">
        <v>69</v>
      </c>
      <c r="P71" s="1" t="s">
        <v>26237</v>
      </c>
      <c r="Q71" s="1" t="s">
        <v>26279</v>
      </c>
      <c r="R71" s="1" t="s">
        <v>13914</v>
      </c>
      <c r="S71" s="1" t="s">
        <v>69</v>
      </c>
      <c r="T71" s="1"/>
      <c r="U71" s="1"/>
      <c r="V71" s="1" t="s">
        <v>13926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23971</v>
      </c>
      <c r="F72" s="1" t="s">
        <v>24570</v>
      </c>
      <c r="G72" s="1" t="s">
        <v>25145</v>
      </c>
      <c r="H72" s="1" t="s">
        <v>25696</v>
      </c>
      <c r="I72" s="1" t="s">
        <v>9901</v>
      </c>
      <c r="J72" s="1"/>
      <c r="K72" s="1" t="s">
        <v>26236</v>
      </c>
      <c r="L72" s="1" t="s">
        <v>70</v>
      </c>
      <c r="M72" s="1" t="s">
        <v>11377</v>
      </c>
      <c r="N72" s="1" t="s">
        <v>12978</v>
      </c>
      <c r="O72" s="1" t="s">
        <v>70</v>
      </c>
      <c r="P72" s="1" t="s">
        <v>26237</v>
      </c>
      <c r="Q72" s="1" t="s">
        <v>26300</v>
      </c>
      <c r="R72" s="1" t="s">
        <v>13914</v>
      </c>
      <c r="S72" s="1" t="s">
        <v>70</v>
      </c>
      <c r="T72" s="1"/>
      <c r="U72" s="1"/>
      <c r="V72" s="1" t="s">
        <v>13926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23972</v>
      </c>
      <c r="F73" s="1" t="s">
        <v>24571</v>
      </c>
      <c r="G73" s="1" t="s">
        <v>25146</v>
      </c>
      <c r="H73" s="1" t="s">
        <v>25697</v>
      </c>
      <c r="I73" s="1" t="s">
        <v>9902</v>
      </c>
      <c r="J73" s="1"/>
      <c r="K73" s="1" t="s">
        <v>26236</v>
      </c>
      <c r="L73" s="1" t="s">
        <v>71</v>
      </c>
      <c r="M73" s="1" t="s">
        <v>11378</v>
      </c>
      <c r="N73" s="1" t="s">
        <v>12978</v>
      </c>
      <c r="O73" s="1" t="s">
        <v>71</v>
      </c>
      <c r="P73" s="1" t="s">
        <v>26237</v>
      </c>
      <c r="Q73" s="1" t="s">
        <v>26301</v>
      </c>
      <c r="R73" s="1" t="s">
        <v>13914</v>
      </c>
      <c r="S73" s="1" t="s">
        <v>71</v>
      </c>
      <c r="T73" s="1"/>
      <c r="U73" s="1"/>
      <c r="V73" s="1" t="s">
        <v>13926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5131</v>
      </c>
      <c r="G74" s="1" t="s">
        <v>6737</v>
      </c>
      <c r="H74" s="1" t="s">
        <v>8294</v>
      </c>
      <c r="I74" s="1" t="s">
        <v>9903</v>
      </c>
      <c r="J74" s="1"/>
      <c r="K74" s="1" t="s">
        <v>26236</v>
      </c>
      <c r="L74" s="1" t="s">
        <v>72</v>
      </c>
      <c r="M74" s="1" t="s">
        <v>11379</v>
      </c>
      <c r="N74" s="1" t="s">
        <v>12978</v>
      </c>
      <c r="O74" s="1" t="s">
        <v>72</v>
      </c>
      <c r="P74" s="1" t="s">
        <v>26237</v>
      </c>
      <c r="Q74" s="1" t="s">
        <v>26302</v>
      </c>
      <c r="R74" s="1" t="s">
        <v>13914</v>
      </c>
      <c r="S74" s="1" t="s">
        <v>72</v>
      </c>
      <c r="T74" s="1"/>
      <c r="U74" s="1"/>
      <c r="V74" s="1" t="s">
        <v>13926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5132</v>
      </c>
      <c r="G75" s="1" t="s">
        <v>6738</v>
      </c>
      <c r="H75" s="1" t="s">
        <v>8295</v>
      </c>
      <c r="I75" s="1" t="s">
        <v>9904</v>
      </c>
      <c r="J75" s="1"/>
      <c r="K75" s="1" t="s">
        <v>26236</v>
      </c>
      <c r="L75" s="1" t="s">
        <v>73</v>
      </c>
      <c r="M75" s="1" t="s">
        <v>11380</v>
      </c>
      <c r="N75" s="1" t="s">
        <v>12978</v>
      </c>
      <c r="O75" s="1" t="s">
        <v>73</v>
      </c>
      <c r="P75" s="1" t="s">
        <v>26237</v>
      </c>
      <c r="Q75" s="1" t="s">
        <v>26303</v>
      </c>
      <c r="R75" s="1" t="s">
        <v>13914</v>
      </c>
      <c r="S75" s="1" t="s">
        <v>73</v>
      </c>
      <c r="T75" s="1"/>
      <c r="U75" s="1"/>
      <c r="V75" s="1" t="s">
        <v>13926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23973</v>
      </c>
      <c r="F76" s="1" t="s">
        <v>24572</v>
      </c>
      <c r="G76" s="1" t="s">
        <v>25147</v>
      </c>
      <c r="H76" s="1" t="s">
        <v>25698</v>
      </c>
      <c r="I76" s="1" t="s">
        <v>9905</v>
      </c>
      <c r="J76" s="1"/>
      <c r="K76" s="1" t="s">
        <v>26236</v>
      </c>
      <c r="L76" s="1" t="s">
        <v>74</v>
      </c>
      <c r="M76" s="1" t="s">
        <v>11381</v>
      </c>
      <c r="N76" s="1" t="s">
        <v>12978</v>
      </c>
      <c r="O76" s="1" t="s">
        <v>74</v>
      </c>
      <c r="P76" s="1" t="s">
        <v>26237</v>
      </c>
      <c r="Q76" s="1" t="s">
        <v>26304</v>
      </c>
      <c r="R76" s="1" t="s">
        <v>13914</v>
      </c>
      <c r="S76" s="1" t="s">
        <v>74</v>
      </c>
      <c r="T76" s="1"/>
      <c r="U76" s="1"/>
      <c r="V76" s="1" t="s">
        <v>13926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5134</v>
      </c>
      <c r="G77" s="1" t="s">
        <v>6740</v>
      </c>
      <c r="H77" s="1" t="s">
        <v>8297</v>
      </c>
      <c r="I77" s="1" t="s">
        <v>9906</v>
      </c>
      <c r="J77" s="1"/>
      <c r="K77" s="1" t="s">
        <v>26236</v>
      </c>
      <c r="L77" s="1" t="s">
        <v>75</v>
      </c>
      <c r="M77" s="1" t="s">
        <v>11382</v>
      </c>
      <c r="N77" s="1" t="s">
        <v>12978</v>
      </c>
      <c r="O77" s="1" t="s">
        <v>75</v>
      </c>
      <c r="P77" s="1" t="s">
        <v>26237</v>
      </c>
      <c r="Q77" s="1" t="s">
        <v>26305</v>
      </c>
      <c r="R77" s="1" t="s">
        <v>13914</v>
      </c>
      <c r="S77" s="1" t="s">
        <v>75</v>
      </c>
      <c r="T77" s="1"/>
      <c r="U77" s="1"/>
      <c r="V77" s="1" t="s">
        <v>13926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5135</v>
      </c>
      <c r="G78" s="1" t="s">
        <v>6741</v>
      </c>
      <c r="H78" s="1" t="s">
        <v>8298</v>
      </c>
      <c r="I78" s="1" t="s">
        <v>9907</v>
      </c>
      <c r="J78" s="1"/>
      <c r="K78" s="1" t="s">
        <v>26236</v>
      </c>
      <c r="L78" s="1" t="s">
        <v>76</v>
      </c>
      <c r="M78" s="1" t="s">
        <v>11383</v>
      </c>
      <c r="N78" s="1" t="s">
        <v>12978</v>
      </c>
      <c r="O78" s="1" t="s">
        <v>76</v>
      </c>
      <c r="P78" s="1" t="s">
        <v>26237</v>
      </c>
      <c r="Q78" s="1" t="s">
        <v>26306</v>
      </c>
      <c r="R78" s="1" t="s">
        <v>13914</v>
      </c>
      <c r="S78" s="1" t="s">
        <v>76</v>
      </c>
      <c r="T78" s="1"/>
      <c r="U78" s="1"/>
      <c r="V78" s="1" t="s">
        <v>13926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23974</v>
      </c>
      <c r="F79" s="1" t="s">
        <v>24573</v>
      </c>
      <c r="G79" s="1" t="s">
        <v>25148</v>
      </c>
      <c r="H79" s="1" t="s">
        <v>25699</v>
      </c>
      <c r="I79" s="1" t="s">
        <v>9908</v>
      </c>
      <c r="J79" s="1"/>
      <c r="K79" s="1" t="s">
        <v>26236</v>
      </c>
      <c r="L79" s="1" t="s">
        <v>77</v>
      </c>
      <c r="M79" s="1" t="s">
        <v>11384</v>
      </c>
      <c r="N79" s="1" t="s">
        <v>12978</v>
      </c>
      <c r="O79" s="1" t="s">
        <v>77</v>
      </c>
      <c r="P79" s="1" t="s">
        <v>26237</v>
      </c>
      <c r="Q79" s="1" t="s">
        <v>26307</v>
      </c>
      <c r="R79" s="1" t="s">
        <v>13914</v>
      </c>
      <c r="S79" s="1" t="s">
        <v>77</v>
      </c>
      <c r="T79" s="1"/>
      <c r="U79" s="1"/>
      <c r="V79" s="1" t="s">
        <v>13926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23975</v>
      </c>
      <c r="F80" s="1" t="s">
        <v>24574</v>
      </c>
      <c r="G80" s="1" t="s">
        <v>25149</v>
      </c>
      <c r="H80" s="1" t="s">
        <v>25700</v>
      </c>
      <c r="I80" s="1" t="s">
        <v>9909</v>
      </c>
      <c r="J80" s="1"/>
      <c r="K80" s="1" t="s">
        <v>26236</v>
      </c>
      <c r="L80" s="1" t="s">
        <v>78</v>
      </c>
      <c r="M80" s="1" t="s">
        <v>11385</v>
      </c>
      <c r="N80" s="1" t="s">
        <v>12978</v>
      </c>
      <c r="O80" s="1" t="s">
        <v>78</v>
      </c>
      <c r="P80" s="1" t="s">
        <v>26237</v>
      </c>
      <c r="Q80" s="1" t="s">
        <v>26308</v>
      </c>
      <c r="R80" s="1" t="s">
        <v>13914</v>
      </c>
      <c r="S80" s="1" t="s">
        <v>78</v>
      </c>
      <c r="T80" s="1"/>
      <c r="U80" s="1"/>
      <c r="V80" s="1" t="s">
        <v>13926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23976</v>
      </c>
      <c r="F81" s="1" t="s">
        <v>24575</v>
      </c>
      <c r="G81" s="1" t="s">
        <v>25150</v>
      </c>
      <c r="H81" s="1" t="s">
        <v>25701</v>
      </c>
      <c r="I81" s="1" t="s">
        <v>9910</v>
      </c>
      <c r="J81" s="1"/>
      <c r="K81" s="1" t="s">
        <v>26236</v>
      </c>
      <c r="L81" s="1" t="s">
        <v>79</v>
      </c>
      <c r="M81" s="1" t="s">
        <v>11386</v>
      </c>
      <c r="N81" s="1" t="s">
        <v>12978</v>
      </c>
      <c r="O81" s="1" t="s">
        <v>79</v>
      </c>
      <c r="P81" s="1" t="s">
        <v>26237</v>
      </c>
      <c r="Q81" s="1" t="s">
        <v>26309</v>
      </c>
      <c r="R81" s="1" t="s">
        <v>13914</v>
      </c>
      <c r="S81" s="1" t="s">
        <v>79</v>
      </c>
      <c r="T81" s="1"/>
      <c r="U81" s="1"/>
      <c r="V81" s="1" t="s">
        <v>13926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20238</v>
      </c>
      <c r="F82" s="1" t="s">
        <v>21060</v>
      </c>
      <c r="G82" s="1" t="s">
        <v>20238</v>
      </c>
      <c r="H82" s="1" t="s">
        <v>22617</v>
      </c>
      <c r="I82" s="1" t="s">
        <v>9911</v>
      </c>
      <c r="J82" s="1"/>
      <c r="K82" s="1" t="s">
        <v>26236</v>
      </c>
      <c r="L82" s="1" t="s">
        <v>80</v>
      </c>
      <c r="M82" s="1" t="s">
        <v>11387</v>
      </c>
      <c r="N82" s="1" t="s">
        <v>12978</v>
      </c>
      <c r="O82" s="1" t="s">
        <v>80</v>
      </c>
      <c r="P82" s="1" t="s">
        <v>26237</v>
      </c>
      <c r="Q82" s="1" t="s">
        <v>26310</v>
      </c>
      <c r="R82" s="1" t="s">
        <v>13914</v>
      </c>
      <c r="S82" s="1" t="s">
        <v>80</v>
      </c>
      <c r="T82" s="1"/>
      <c r="U82" s="1"/>
      <c r="V82" s="1" t="s">
        <v>13926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23977</v>
      </c>
      <c r="F83" s="1" t="s">
        <v>24576</v>
      </c>
      <c r="G83" s="1" t="s">
        <v>25151</v>
      </c>
      <c r="H83" s="1" t="s">
        <v>25702</v>
      </c>
      <c r="I83" s="1" t="s">
        <v>9912</v>
      </c>
      <c r="J83" s="1"/>
      <c r="K83" s="1" t="s">
        <v>26236</v>
      </c>
      <c r="L83" s="1" t="s">
        <v>81</v>
      </c>
      <c r="M83" s="1" t="s">
        <v>11388</v>
      </c>
      <c r="N83" s="1" t="s">
        <v>12978</v>
      </c>
      <c r="O83" s="1" t="s">
        <v>81</v>
      </c>
      <c r="P83" s="1" t="s">
        <v>26237</v>
      </c>
      <c r="Q83" s="1" t="s">
        <v>26311</v>
      </c>
      <c r="R83" s="1" t="s">
        <v>13914</v>
      </c>
      <c r="S83" s="1" t="s">
        <v>81</v>
      </c>
      <c r="T83" s="1"/>
      <c r="U83" s="1"/>
      <c r="V83" s="1" t="s">
        <v>13926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20240</v>
      </c>
      <c r="F84" s="1" t="s">
        <v>21062</v>
      </c>
      <c r="G84" s="1" t="s">
        <v>21853</v>
      </c>
      <c r="H84" s="1" t="s">
        <v>22619</v>
      </c>
      <c r="I84" s="1" t="s">
        <v>9913</v>
      </c>
      <c r="J84" s="1"/>
      <c r="K84" s="1" t="s">
        <v>26236</v>
      </c>
      <c r="L84" s="1" t="s">
        <v>82</v>
      </c>
      <c r="M84" s="1" t="s">
        <v>11389</v>
      </c>
      <c r="N84" s="1" t="s">
        <v>12978</v>
      </c>
      <c r="O84" s="1" t="s">
        <v>82</v>
      </c>
      <c r="P84" s="1" t="s">
        <v>26237</v>
      </c>
      <c r="Q84" s="1" t="s">
        <v>26312</v>
      </c>
      <c r="R84" s="1" t="s">
        <v>13914</v>
      </c>
      <c r="S84" s="1" t="s">
        <v>82</v>
      </c>
      <c r="T84" s="1"/>
      <c r="U84" s="1"/>
      <c r="V84" s="1" t="s">
        <v>13926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23978</v>
      </c>
      <c r="F85" s="1" t="s">
        <v>24577</v>
      </c>
      <c r="G85" s="1" t="s">
        <v>25152</v>
      </c>
      <c r="H85" s="1" t="s">
        <v>25703</v>
      </c>
      <c r="I85" s="1" t="s">
        <v>9914</v>
      </c>
      <c r="J85" s="1"/>
      <c r="K85" s="1" t="s">
        <v>26236</v>
      </c>
      <c r="L85" s="1" t="s">
        <v>83</v>
      </c>
      <c r="M85" s="1" t="s">
        <v>11390</v>
      </c>
      <c r="N85" s="1" t="s">
        <v>12978</v>
      </c>
      <c r="O85" s="1" t="s">
        <v>83</v>
      </c>
      <c r="P85" s="1" t="s">
        <v>26237</v>
      </c>
      <c r="Q85" s="1" t="s">
        <v>26313</v>
      </c>
      <c r="R85" s="1" t="s">
        <v>13914</v>
      </c>
      <c r="S85" s="1" t="s">
        <v>83</v>
      </c>
      <c r="T85" s="1"/>
      <c r="U85" s="1"/>
      <c r="V85" s="1" t="s">
        <v>13926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20242</v>
      </c>
      <c r="F86" s="1" t="s">
        <v>21064</v>
      </c>
      <c r="G86" s="1" t="s">
        <v>21855</v>
      </c>
      <c r="H86" s="1" t="s">
        <v>22621</v>
      </c>
      <c r="I86" s="1" t="s">
        <v>9915</v>
      </c>
      <c r="J86" s="1"/>
      <c r="K86" s="1" t="s">
        <v>26236</v>
      </c>
      <c r="L86" s="1" t="s">
        <v>84</v>
      </c>
      <c r="M86" s="1" t="s">
        <v>11391</v>
      </c>
      <c r="N86" s="1" t="s">
        <v>12978</v>
      </c>
      <c r="O86" s="1" t="s">
        <v>84</v>
      </c>
      <c r="P86" s="1" t="s">
        <v>26237</v>
      </c>
      <c r="Q86" s="1" t="s">
        <v>26314</v>
      </c>
      <c r="R86" s="1" t="s">
        <v>13914</v>
      </c>
      <c r="S86" s="1" t="s">
        <v>84</v>
      </c>
      <c r="T86" s="1"/>
      <c r="U86" s="1"/>
      <c r="V86" s="1" t="s">
        <v>13926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23979</v>
      </c>
      <c r="F87" s="1" t="s">
        <v>24578</v>
      </c>
      <c r="G87" s="1" t="s">
        <v>25153</v>
      </c>
      <c r="H87" s="1" t="s">
        <v>25704</v>
      </c>
      <c r="I87" s="1" t="s">
        <v>9916</v>
      </c>
      <c r="J87" s="1"/>
      <c r="K87" s="1" t="s">
        <v>26236</v>
      </c>
      <c r="L87" s="1" t="s">
        <v>85</v>
      </c>
      <c r="M87" s="1" t="s">
        <v>11392</v>
      </c>
      <c r="N87" s="1" t="s">
        <v>12978</v>
      </c>
      <c r="O87" s="1" t="s">
        <v>85</v>
      </c>
      <c r="P87" s="1" t="s">
        <v>26237</v>
      </c>
      <c r="Q87" s="1" t="s">
        <v>26315</v>
      </c>
      <c r="R87" s="1" t="s">
        <v>13914</v>
      </c>
      <c r="S87" s="1" t="s">
        <v>85</v>
      </c>
      <c r="T87" s="1"/>
      <c r="U87" s="1"/>
      <c r="V87" s="1" t="s">
        <v>13926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5145</v>
      </c>
      <c r="G88" s="1" t="s">
        <v>6750</v>
      </c>
      <c r="H88" s="1" t="s">
        <v>8308</v>
      </c>
      <c r="I88" s="1" t="s">
        <v>9917</v>
      </c>
      <c r="J88" s="1"/>
      <c r="K88" s="1" t="s">
        <v>26236</v>
      </c>
      <c r="L88" s="1" t="s">
        <v>86</v>
      </c>
      <c r="M88" s="1" t="s">
        <v>11393</v>
      </c>
      <c r="N88" s="1" t="s">
        <v>12978</v>
      </c>
      <c r="O88" s="1" t="s">
        <v>86</v>
      </c>
      <c r="P88" s="1" t="s">
        <v>26237</v>
      </c>
      <c r="Q88" s="1" t="s">
        <v>26316</v>
      </c>
      <c r="R88" s="1" t="s">
        <v>13914</v>
      </c>
      <c r="S88" s="1" t="s">
        <v>86</v>
      </c>
      <c r="T88" s="1"/>
      <c r="U88" s="1"/>
      <c r="V88" s="1" t="s">
        <v>13926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23980</v>
      </c>
      <c r="F89" s="1" t="s">
        <v>24579</v>
      </c>
      <c r="G89" s="1" t="s">
        <v>25154</v>
      </c>
      <c r="H89" s="1" t="s">
        <v>25705</v>
      </c>
      <c r="I89" s="1" t="s">
        <v>9918</v>
      </c>
      <c r="J89" s="1"/>
      <c r="K89" s="1" t="s">
        <v>26236</v>
      </c>
      <c r="L89" s="1" t="s">
        <v>87</v>
      </c>
      <c r="M89" s="1" t="s">
        <v>11394</v>
      </c>
      <c r="N89" s="1" t="s">
        <v>12978</v>
      </c>
      <c r="O89" s="1" t="s">
        <v>87</v>
      </c>
      <c r="P89" s="1" t="s">
        <v>26237</v>
      </c>
      <c r="Q89" s="1" t="s">
        <v>26317</v>
      </c>
      <c r="R89" s="1" t="s">
        <v>13914</v>
      </c>
      <c r="S89" s="1" t="s">
        <v>87</v>
      </c>
      <c r="T89" s="1"/>
      <c r="U89" s="1"/>
      <c r="V89" s="1" t="s">
        <v>13926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23981</v>
      </c>
      <c r="F90" s="1" t="s">
        <v>24580</v>
      </c>
      <c r="G90" s="1" t="s">
        <v>25155</v>
      </c>
      <c r="H90" s="1" t="s">
        <v>25705</v>
      </c>
      <c r="I90" s="1" t="s">
        <v>9919</v>
      </c>
      <c r="J90" s="1"/>
      <c r="K90" s="1" t="s">
        <v>26236</v>
      </c>
      <c r="L90" s="1" t="s">
        <v>88</v>
      </c>
      <c r="M90" s="1" t="s">
        <v>11395</v>
      </c>
      <c r="N90" s="1" t="s">
        <v>12978</v>
      </c>
      <c r="O90" s="1" t="s">
        <v>88</v>
      </c>
      <c r="P90" s="1" t="s">
        <v>26237</v>
      </c>
      <c r="Q90" s="1" t="s">
        <v>26317</v>
      </c>
      <c r="R90" s="1" t="s">
        <v>13914</v>
      </c>
      <c r="S90" s="1" t="s">
        <v>88</v>
      </c>
      <c r="T90" s="1"/>
      <c r="U90" s="1"/>
      <c r="V90" s="1" t="s">
        <v>13926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23982</v>
      </c>
      <c r="F91" s="1" t="s">
        <v>24581</v>
      </c>
      <c r="G91" s="1" t="s">
        <v>25156</v>
      </c>
      <c r="H91" s="1" t="s">
        <v>25706</v>
      </c>
      <c r="I91" s="1" t="s">
        <v>9920</v>
      </c>
      <c r="J91" s="1"/>
      <c r="K91" s="1" t="s">
        <v>26236</v>
      </c>
      <c r="L91" s="1" t="s">
        <v>89</v>
      </c>
      <c r="M91" s="1" t="s">
        <v>11396</v>
      </c>
      <c r="N91" s="1" t="s">
        <v>12978</v>
      </c>
      <c r="O91" s="1" t="s">
        <v>89</v>
      </c>
      <c r="P91" s="1" t="s">
        <v>26237</v>
      </c>
      <c r="Q91" s="1" t="s">
        <v>26318</v>
      </c>
      <c r="R91" s="1" t="s">
        <v>13914</v>
      </c>
      <c r="S91" s="1" t="s">
        <v>89</v>
      </c>
      <c r="T91" s="1"/>
      <c r="U91" s="1"/>
      <c r="V91" s="1" t="s">
        <v>13926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23983</v>
      </c>
      <c r="F92" s="1" t="s">
        <v>24582</v>
      </c>
      <c r="G92" s="1" t="s">
        <v>25157</v>
      </c>
      <c r="H92" s="1" t="s">
        <v>25707</v>
      </c>
      <c r="I92" s="1" t="s">
        <v>9921</v>
      </c>
      <c r="J92" s="1"/>
      <c r="K92" s="1" t="s">
        <v>26236</v>
      </c>
      <c r="L92" s="1" t="s">
        <v>90</v>
      </c>
      <c r="M92" s="1" t="s">
        <v>11397</v>
      </c>
      <c r="N92" s="1" t="s">
        <v>12978</v>
      </c>
      <c r="O92" s="1" t="s">
        <v>90</v>
      </c>
      <c r="P92" s="1" t="s">
        <v>26237</v>
      </c>
      <c r="Q92" s="1" t="s">
        <v>26319</v>
      </c>
      <c r="R92" s="1" t="s">
        <v>13914</v>
      </c>
      <c r="S92" s="1" t="s">
        <v>90</v>
      </c>
      <c r="T92" s="1"/>
      <c r="U92" s="1"/>
      <c r="V92" s="1" t="s">
        <v>13926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5150</v>
      </c>
      <c r="G93" s="1" t="s">
        <v>6755</v>
      </c>
      <c r="H93" s="1" t="s">
        <v>8312</v>
      </c>
      <c r="I93" s="1" t="s">
        <v>9922</v>
      </c>
      <c r="J93" s="1"/>
      <c r="K93" s="1" t="s">
        <v>26236</v>
      </c>
      <c r="L93" s="1" t="s">
        <v>91</v>
      </c>
      <c r="M93" s="1" t="s">
        <v>11398</v>
      </c>
      <c r="N93" s="1" t="s">
        <v>12978</v>
      </c>
      <c r="O93" s="1" t="s">
        <v>91</v>
      </c>
      <c r="P93" s="1" t="s">
        <v>26237</v>
      </c>
      <c r="Q93" s="1" t="s">
        <v>26320</v>
      </c>
      <c r="R93" s="1" t="s">
        <v>13914</v>
      </c>
      <c r="S93" s="1" t="s">
        <v>91</v>
      </c>
      <c r="T93" s="1"/>
      <c r="U93" s="1"/>
      <c r="V93" s="1" t="s">
        <v>13926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5151</v>
      </c>
      <c r="G94" s="1" t="s">
        <v>6756</v>
      </c>
      <c r="H94" s="1" t="s">
        <v>8313</v>
      </c>
      <c r="I94" s="1" t="s">
        <v>9923</v>
      </c>
      <c r="J94" s="1"/>
      <c r="K94" s="1" t="s">
        <v>26236</v>
      </c>
      <c r="L94" s="1" t="s">
        <v>92</v>
      </c>
      <c r="M94" s="1" t="s">
        <v>11399</v>
      </c>
      <c r="N94" s="1" t="s">
        <v>12978</v>
      </c>
      <c r="O94" s="1" t="s">
        <v>92</v>
      </c>
      <c r="P94" s="1" t="s">
        <v>26237</v>
      </c>
      <c r="Q94" s="1" t="s">
        <v>26321</v>
      </c>
      <c r="R94" s="1" t="s">
        <v>13914</v>
      </c>
      <c r="S94" s="1" t="s">
        <v>92</v>
      </c>
      <c r="T94" s="1"/>
      <c r="U94" s="1"/>
      <c r="V94" s="1" t="s">
        <v>13926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20246</v>
      </c>
      <c r="F95" s="1" t="s">
        <v>21068</v>
      </c>
      <c r="G95" s="1" t="s">
        <v>21859</v>
      </c>
      <c r="H95" s="1" t="s">
        <v>22625</v>
      </c>
      <c r="I95" s="1" t="s">
        <v>9924</v>
      </c>
      <c r="J95" s="1"/>
      <c r="K95" s="1" t="s">
        <v>26236</v>
      </c>
      <c r="L95" s="1" t="s">
        <v>93</v>
      </c>
      <c r="M95" s="1" t="s">
        <v>11400</v>
      </c>
      <c r="N95" s="1" t="s">
        <v>12978</v>
      </c>
      <c r="O95" s="1" t="s">
        <v>93</v>
      </c>
      <c r="P95" s="1" t="s">
        <v>26237</v>
      </c>
      <c r="Q95" s="1" t="s">
        <v>26322</v>
      </c>
      <c r="R95" s="1" t="s">
        <v>13914</v>
      </c>
      <c r="S95" s="1" t="s">
        <v>93</v>
      </c>
      <c r="T95" s="1"/>
      <c r="U95" s="1"/>
      <c r="V95" s="1" t="s">
        <v>13926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14029</v>
      </c>
      <c r="F96" s="1" t="s">
        <v>15150</v>
      </c>
      <c r="G96" s="1" t="s">
        <v>16229</v>
      </c>
      <c r="H96" s="1" t="s">
        <v>17263</v>
      </c>
      <c r="I96" s="1" t="s">
        <v>9925</v>
      </c>
      <c r="J96" s="1"/>
      <c r="K96" s="1" t="s">
        <v>26236</v>
      </c>
      <c r="L96" s="1" t="s">
        <v>94</v>
      </c>
      <c r="M96" s="1" t="s">
        <v>11401</v>
      </c>
      <c r="N96" s="1" t="s">
        <v>12978</v>
      </c>
      <c r="O96" s="1" t="s">
        <v>94</v>
      </c>
      <c r="P96" s="1" t="s">
        <v>26237</v>
      </c>
      <c r="Q96" s="1" t="s">
        <v>26323</v>
      </c>
      <c r="R96" s="1" t="s">
        <v>13914</v>
      </c>
      <c r="S96" s="1" t="s">
        <v>94</v>
      </c>
      <c r="T96" s="1"/>
      <c r="U96" s="1"/>
      <c r="V96" s="1" t="s">
        <v>13926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23984</v>
      </c>
      <c r="F97" s="1" t="s">
        <v>24583</v>
      </c>
      <c r="G97" s="1" t="s">
        <v>25158</v>
      </c>
      <c r="H97" s="1" t="s">
        <v>25708</v>
      </c>
      <c r="I97" s="1" t="s">
        <v>9926</v>
      </c>
      <c r="J97" s="1"/>
      <c r="K97" s="1" t="s">
        <v>26236</v>
      </c>
      <c r="L97" s="1" t="s">
        <v>95</v>
      </c>
      <c r="M97" s="1" t="s">
        <v>11402</v>
      </c>
      <c r="N97" s="1" t="s">
        <v>12978</v>
      </c>
      <c r="O97" s="1" t="s">
        <v>95</v>
      </c>
      <c r="P97" s="1" t="s">
        <v>26237</v>
      </c>
      <c r="Q97" s="1" t="s">
        <v>26324</v>
      </c>
      <c r="R97" s="1" t="s">
        <v>13914</v>
      </c>
      <c r="S97" s="1" t="s">
        <v>95</v>
      </c>
      <c r="T97" s="1"/>
      <c r="U97" s="1"/>
      <c r="V97" s="1" t="s">
        <v>13926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23985</v>
      </c>
      <c r="F98" s="1" t="s">
        <v>24584</v>
      </c>
      <c r="G98" s="1" t="s">
        <v>25159</v>
      </c>
      <c r="H98" s="1" t="s">
        <v>25709</v>
      </c>
      <c r="I98" s="1" t="s">
        <v>9927</v>
      </c>
      <c r="J98" s="1"/>
      <c r="K98" s="1" t="s">
        <v>26236</v>
      </c>
      <c r="L98" s="1" t="s">
        <v>96</v>
      </c>
      <c r="M98" s="1" t="s">
        <v>11403</v>
      </c>
      <c r="N98" s="1" t="s">
        <v>12978</v>
      </c>
      <c r="O98" s="1" t="s">
        <v>96</v>
      </c>
      <c r="P98" s="1" t="s">
        <v>26237</v>
      </c>
      <c r="Q98" s="1" t="s">
        <v>26325</v>
      </c>
      <c r="R98" s="1" t="s">
        <v>13914</v>
      </c>
      <c r="S98" s="1" t="s">
        <v>96</v>
      </c>
      <c r="T98" s="1"/>
      <c r="U98" s="1"/>
      <c r="V98" s="1" t="s">
        <v>13926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23986</v>
      </c>
      <c r="F99" s="1" t="s">
        <v>24585</v>
      </c>
      <c r="G99" s="1" t="s">
        <v>23986</v>
      </c>
      <c r="H99" s="1" t="s">
        <v>25710</v>
      </c>
      <c r="I99" s="1" t="s">
        <v>9928</v>
      </c>
      <c r="J99" s="1"/>
      <c r="K99" s="1" t="s">
        <v>26236</v>
      </c>
      <c r="L99" s="1" t="s">
        <v>97</v>
      </c>
      <c r="M99" s="1" t="s">
        <v>11404</v>
      </c>
      <c r="N99" s="1" t="s">
        <v>12978</v>
      </c>
      <c r="O99" s="1" t="s">
        <v>97</v>
      </c>
      <c r="P99" s="1" t="s">
        <v>26237</v>
      </c>
      <c r="Q99" s="1" t="s">
        <v>26326</v>
      </c>
      <c r="R99" s="1" t="s">
        <v>13914</v>
      </c>
      <c r="S99" s="1" t="s">
        <v>97</v>
      </c>
      <c r="T99" s="1"/>
      <c r="U99" s="1"/>
      <c r="V99" s="1" t="s">
        <v>13926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14033</v>
      </c>
      <c r="F100" s="1" t="s">
        <v>15154</v>
      </c>
      <c r="G100" s="1" t="s">
        <v>16232</v>
      </c>
      <c r="H100" s="1" t="s">
        <v>17267</v>
      </c>
      <c r="I100" s="1" t="s">
        <v>9929</v>
      </c>
      <c r="J100" s="1"/>
      <c r="K100" s="1" t="s">
        <v>26236</v>
      </c>
      <c r="L100" s="1" t="s">
        <v>98</v>
      </c>
      <c r="M100" s="1" t="s">
        <v>11405</v>
      </c>
      <c r="N100" s="1" t="s">
        <v>12978</v>
      </c>
      <c r="O100" s="1" t="s">
        <v>98</v>
      </c>
      <c r="P100" s="1" t="s">
        <v>26237</v>
      </c>
      <c r="Q100" s="1" t="s">
        <v>26327</v>
      </c>
      <c r="R100" s="1" t="s">
        <v>13914</v>
      </c>
      <c r="S100" s="1" t="s">
        <v>98</v>
      </c>
      <c r="T100" s="1"/>
      <c r="U100" s="1"/>
      <c r="V100" s="1" t="s">
        <v>13926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23987</v>
      </c>
      <c r="F101" s="1" t="s">
        <v>24586</v>
      </c>
      <c r="G101" s="1" t="s">
        <v>25160</v>
      </c>
      <c r="H101" s="1" t="s">
        <v>25711</v>
      </c>
      <c r="I101" s="1" t="s">
        <v>9930</v>
      </c>
      <c r="J101" s="1"/>
      <c r="K101" s="1" t="s">
        <v>26236</v>
      </c>
      <c r="L101" s="1" t="s">
        <v>99</v>
      </c>
      <c r="M101" s="1" t="s">
        <v>11406</v>
      </c>
      <c r="N101" s="1" t="s">
        <v>12978</v>
      </c>
      <c r="O101" s="1" t="s">
        <v>99</v>
      </c>
      <c r="P101" s="1" t="s">
        <v>26237</v>
      </c>
      <c r="Q101" s="1" t="s">
        <v>26328</v>
      </c>
      <c r="R101" s="1" t="s">
        <v>13914</v>
      </c>
      <c r="S101" s="1" t="s">
        <v>99</v>
      </c>
      <c r="T101" s="1"/>
      <c r="U101" s="1"/>
      <c r="V101" s="1" t="s">
        <v>13926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20250</v>
      </c>
      <c r="F102" s="1" t="s">
        <v>21072</v>
      </c>
      <c r="G102" s="1" t="s">
        <v>21863</v>
      </c>
      <c r="H102" s="1" t="s">
        <v>22629</v>
      </c>
      <c r="I102" s="1" t="s">
        <v>9931</v>
      </c>
      <c r="J102" s="1"/>
      <c r="K102" s="1" t="s">
        <v>26236</v>
      </c>
      <c r="L102" s="1" t="s">
        <v>100</v>
      </c>
      <c r="M102" s="1" t="s">
        <v>11407</v>
      </c>
      <c r="N102" s="1" t="s">
        <v>12978</v>
      </c>
      <c r="O102" s="1" t="s">
        <v>100</v>
      </c>
      <c r="P102" s="1" t="s">
        <v>26237</v>
      </c>
      <c r="Q102" s="1" t="s">
        <v>26329</v>
      </c>
      <c r="R102" s="1" t="s">
        <v>13914</v>
      </c>
      <c r="S102" s="1" t="s">
        <v>100</v>
      </c>
      <c r="T102" s="1"/>
      <c r="U102" s="1"/>
      <c r="V102" s="1" t="s">
        <v>13926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5160</v>
      </c>
      <c r="G103" s="1" t="s">
        <v>6764</v>
      </c>
      <c r="H103" s="1" t="s">
        <v>8322</v>
      </c>
      <c r="I103" s="1" t="s">
        <v>9932</v>
      </c>
      <c r="J103" s="1"/>
      <c r="K103" s="1" t="s">
        <v>26236</v>
      </c>
      <c r="L103" s="1" t="s">
        <v>101</v>
      </c>
      <c r="M103" s="1" t="s">
        <v>11408</v>
      </c>
      <c r="N103" s="1" t="s">
        <v>12978</v>
      </c>
      <c r="O103" s="1" t="s">
        <v>101</v>
      </c>
      <c r="P103" s="1" t="s">
        <v>26237</v>
      </c>
      <c r="Q103" s="1" t="s">
        <v>26330</v>
      </c>
      <c r="R103" s="1" t="s">
        <v>13914</v>
      </c>
      <c r="S103" s="1" t="s">
        <v>101</v>
      </c>
      <c r="T103" s="1"/>
      <c r="U103" s="1"/>
      <c r="V103" s="1" t="s">
        <v>13926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23988</v>
      </c>
      <c r="F104" s="1" t="s">
        <v>24587</v>
      </c>
      <c r="G104" s="1" t="s">
        <v>25161</v>
      </c>
      <c r="H104" s="1" t="s">
        <v>25712</v>
      </c>
      <c r="I104" s="1" t="s">
        <v>9933</v>
      </c>
      <c r="J104" s="1"/>
      <c r="K104" s="1" t="s">
        <v>26236</v>
      </c>
      <c r="L104" s="1" t="s">
        <v>102</v>
      </c>
      <c r="M104" s="1" t="s">
        <v>11409</v>
      </c>
      <c r="N104" s="1" t="s">
        <v>12978</v>
      </c>
      <c r="O104" s="1" t="s">
        <v>102</v>
      </c>
      <c r="P104" s="1" t="s">
        <v>26237</v>
      </c>
      <c r="Q104" s="1" t="s">
        <v>26331</v>
      </c>
      <c r="R104" s="1" t="s">
        <v>13914</v>
      </c>
      <c r="S104" s="1" t="s">
        <v>102</v>
      </c>
      <c r="T104" s="1"/>
      <c r="U104" s="1"/>
      <c r="V104" s="1" t="s">
        <v>13926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23989</v>
      </c>
      <c r="F105" s="1" t="s">
        <v>24588</v>
      </c>
      <c r="G105" s="1" t="s">
        <v>25162</v>
      </c>
      <c r="H105" s="1" t="s">
        <v>25713</v>
      </c>
      <c r="I105" s="1" t="s">
        <v>9934</v>
      </c>
      <c r="J105" s="1"/>
      <c r="K105" s="1" t="s">
        <v>26236</v>
      </c>
      <c r="L105" s="1" t="s">
        <v>103</v>
      </c>
      <c r="M105" s="1" t="s">
        <v>11410</v>
      </c>
      <c r="N105" s="1" t="s">
        <v>12978</v>
      </c>
      <c r="O105" s="1" t="s">
        <v>103</v>
      </c>
      <c r="P105" s="1" t="s">
        <v>26237</v>
      </c>
      <c r="Q105" s="1" t="s">
        <v>26332</v>
      </c>
      <c r="R105" s="1" t="s">
        <v>13914</v>
      </c>
      <c r="S105" s="1" t="s">
        <v>103</v>
      </c>
      <c r="T105" s="1"/>
      <c r="U105" s="1"/>
      <c r="V105" s="1" t="s">
        <v>13926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23990</v>
      </c>
      <c r="F106" s="1" t="s">
        <v>24589</v>
      </c>
      <c r="G106" s="1" t="s">
        <v>25163</v>
      </c>
      <c r="H106" s="1" t="s">
        <v>25714</v>
      </c>
      <c r="I106" s="1" t="s">
        <v>9935</v>
      </c>
      <c r="J106" s="1"/>
      <c r="K106" s="1" t="s">
        <v>26236</v>
      </c>
      <c r="L106" s="1" t="s">
        <v>104</v>
      </c>
      <c r="M106" s="1" t="s">
        <v>11411</v>
      </c>
      <c r="N106" s="1" t="s">
        <v>12978</v>
      </c>
      <c r="O106" s="1" t="s">
        <v>104</v>
      </c>
      <c r="P106" s="1" t="s">
        <v>26237</v>
      </c>
      <c r="Q106" s="1" t="s">
        <v>26333</v>
      </c>
      <c r="R106" s="1" t="s">
        <v>13914</v>
      </c>
      <c r="S106" s="1" t="s">
        <v>104</v>
      </c>
      <c r="T106" s="1"/>
      <c r="U106" s="1"/>
      <c r="V106" s="1" t="s">
        <v>13926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5164</v>
      </c>
      <c r="G107" s="1" t="s">
        <v>6768</v>
      </c>
      <c r="H107" s="1" t="s">
        <v>8326</v>
      </c>
      <c r="I107" s="1" t="s">
        <v>9936</v>
      </c>
      <c r="J107" s="1"/>
      <c r="K107" s="1" t="s">
        <v>26236</v>
      </c>
      <c r="L107" s="1" t="s">
        <v>105</v>
      </c>
      <c r="M107" s="1" t="s">
        <v>11412</v>
      </c>
      <c r="N107" s="1" t="s">
        <v>12978</v>
      </c>
      <c r="O107" s="1" t="s">
        <v>105</v>
      </c>
      <c r="P107" s="1" t="s">
        <v>26237</v>
      </c>
      <c r="Q107" s="1" t="s">
        <v>26334</v>
      </c>
      <c r="R107" s="1" t="s">
        <v>13914</v>
      </c>
      <c r="S107" s="1" t="s">
        <v>105</v>
      </c>
      <c r="T107" s="1"/>
      <c r="U107" s="1"/>
      <c r="V107" s="1" t="s">
        <v>13926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5165</v>
      </c>
      <c r="G108" s="1" t="s">
        <v>6769</v>
      </c>
      <c r="H108" s="1" t="s">
        <v>8327</v>
      </c>
      <c r="I108" s="1" t="s">
        <v>9937</v>
      </c>
      <c r="J108" s="1"/>
      <c r="K108" s="1" t="s">
        <v>26236</v>
      </c>
      <c r="L108" s="1" t="s">
        <v>106</v>
      </c>
      <c r="M108" s="1" t="s">
        <v>11413</v>
      </c>
      <c r="N108" s="1" t="s">
        <v>12978</v>
      </c>
      <c r="O108" s="1" t="s">
        <v>106</v>
      </c>
      <c r="P108" s="1" t="s">
        <v>26237</v>
      </c>
      <c r="Q108" s="1" t="s">
        <v>26335</v>
      </c>
      <c r="R108" s="1" t="s">
        <v>13914</v>
      </c>
      <c r="S108" s="1" t="s">
        <v>106</v>
      </c>
      <c r="T108" s="1"/>
      <c r="U108" s="1"/>
      <c r="V108" s="1" t="s">
        <v>13926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5166</v>
      </c>
      <c r="G109" s="1" t="s">
        <v>6770</v>
      </c>
      <c r="H109" s="1" t="s">
        <v>8328</v>
      </c>
      <c r="I109" s="1" t="s">
        <v>9938</v>
      </c>
      <c r="J109" s="1"/>
      <c r="K109" s="1" t="s">
        <v>26236</v>
      </c>
      <c r="L109" s="1" t="s">
        <v>107</v>
      </c>
      <c r="M109" s="1" t="s">
        <v>11414</v>
      </c>
      <c r="N109" s="1" t="s">
        <v>12978</v>
      </c>
      <c r="O109" s="1" t="s">
        <v>107</v>
      </c>
      <c r="P109" s="1" t="s">
        <v>26237</v>
      </c>
      <c r="Q109" s="1" t="s">
        <v>26336</v>
      </c>
      <c r="R109" s="1" t="s">
        <v>13914</v>
      </c>
      <c r="S109" s="1" t="s">
        <v>107</v>
      </c>
      <c r="T109" s="1"/>
      <c r="U109" s="1"/>
      <c r="V109" s="1" t="s">
        <v>13926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23991</v>
      </c>
      <c r="F110" s="1" t="s">
        <v>24590</v>
      </c>
      <c r="G110" s="1" t="s">
        <v>25164</v>
      </c>
      <c r="H110" s="1" t="s">
        <v>25715</v>
      </c>
      <c r="I110" s="1" t="s">
        <v>9939</v>
      </c>
      <c r="J110" s="1"/>
      <c r="K110" s="1" t="s">
        <v>26236</v>
      </c>
      <c r="L110" s="1" t="s">
        <v>108</v>
      </c>
      <c r="M110" s="1" t="s">
        <v>11415</v>
      </c>
      <c r="N110" s="1" t="s">
        <v>12978</v>
      </c>
      <c r="O110" s="1" t="s">
        <v>108</v>
      </c>
      <c r="P110" s="1" t="s">
        <v>26237</v>
      </c>
      <c r="Q110" s="1" t="s">
        <v>26337</v>
      </c>
      <c r="R110" s="1" t="s">
        <v>13914</v>
      </c>
      <c r="S110" s="1" t="s">
        <v>108</v>
      </c>
      <c r="T110" s="1"/>
      <c r="U110" s="1"/>
      <c r="V110" s="1" t="s">
        <v>13926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14041</v>
      </c>
      <c r="F111" s="1" t="s">
        <v>15162</v>
      </c>
      <c r="G111" s="1" t="s">
        <v>16240</v>
      </c>
      <c r="H111" s="1" t="s">
        <v>17275</v>
      </c>
      <c r="I111" s="1" t="s">
        <v>9940</v>
      </c>
      <c r="J111" s="1"/>
      <c r="K111" s="1" t="s">
        <v>26236</v>
      </c>
      <c r="L111" s="1" t="s">
        <v>109</v>
      </c>
      <c r="M111" s="1" t="s">
        <v>11416</v>
      </c>
      <c r="N111" s="1" t="s">
        <v>12978</v>
      </c>
      <c r="O111" s="1" t="s">
        <v>109</v>
      </c>
      <c r="P111" s="1" t="s">
        <v>26237</v>
      </c>
      <c r="Q111" s="1" t="s">
        <v>26338</v>
      </c>
      <c r="R111" s="1" t="s">
        <v>13914</v>
      </c>
      <c r="S111" s="1" t="s">
        <v>109</v>
      </c>
      <c r="T111" s="1"/>
      <c r="U111" s="1"/>
      <c r="V111" s="1" t="s">
        <v>13926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23992</v>
      </c>
      <c r="F112" s="1" t="s">
        <v>24591</v>
      </c>
      <c r="G112" s="1" t="s">
        <v>25165</v>
      </c>
      <c r="H112" s="1" t="s">
        <v>25716</v>
      </c>
      <c r="I112" s="1" t="s">
        <v>9941</v>
      </c>
      <c r="J112" s="1"/>
      <c r="K112" s="1" t="s">
        <v>26236</v>
      </c>
      <c r="L112" s="1" t="s">
        <v>110</v>
      </c>
      <c r="M112" s="1" t="s">
        <v>11417</v>
      </c>
      <c r="N112" s="1" t="s">
        <v>12978</v>
      </c>
      <c r="O112" s="1" t="s">
        <v>110</v>
      </c>
      <c r="P112" s="1" t="s">
        <v>26237</v>
      </c>
      <c r="Q112" s="1" t="s">
        <v>26339</v>
      </c>
      <c r="R112" s="1" t="s">
        <v>13914</v>
      </c>
      <c r="S112" s="1" t="s">
        <v>110</v>
      </c>
      <c r="T112" s="1"/>
      <c r="U112" s="1"/>
      <c r="V112" s="1" t="s">
        <v>13926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23993</v>
      </c>
      <c r="F113" s="1" t="s">
        <v>24592</v>
      </c>
      <c r="G113" s="1" t="s">
        <v>25166</v>
      </c>
      <c r="H113" s="1" t="s">
        <v>25717</v>
      </c>
      <c r="I113" s="1" t="s">
        <v>9942</v>
      </c>
      <c r="J113" s="1"/>
      <c r="K113" s="1" t="s">
        <v>26236</v>
      </c>
      <c r="L113" s="1" t="s">
        <v>111</v>
      </c>
      <c r="M113" s="1" t="s">
        <v>11418</v>
      </c>
      <c r="N113" s="1" t="s">
        <v>12978</v>
      </c>
      <c r="O113" s="1" t="s">
        <v>111</v>
      </c>
      <c r="P113" s="1" t="s">
        <v>26237</v>
      </c>
      <c r="Q113" s="1" t="s">
        <v>26340</v>
      </c>
      <c r="R113" s="1" t="s">
        <v>13914</v>
      </c>
      <c r="S113" s="1" t="s">
        <v>111</v>
      </c>
      <c r="T113" s="1"/>
      <c r="U113" s="1"/>
      <c r="V113" s="1" t="s">
        <v>13926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23994</v>
      </c>
      <c r="F114" s="1" t="s">
        <v>24593</v>
      </c>
      <c r="G114" s="1" t="s">
        <v>25167</v>
      </c>
      <c r="H114" s="1" t="s">
        <v>25718</v>
      </c>
      <c r="I114" s="1" t="s">
        <v>9943</v>
      </c>
      <c r="J114" s="1"/>
      <c r="K114" s="1" t="s">
        <v>26236</v>
      </c>
      <c r="L114" s="1" t="s">
        <v>112</v>
      </c>
      <c r="M114" s="1" t="s">
        <v>11419</v>
      </c>
      <c r="N114" s="1" t="s">
        <v>12978</v>
      </c>
      <c r="O114" s="1" t="s">
        <v>112</v>
      </c>
      <c r="P114" s="1" t="s">
        <v>26237</v>
      </c>
      <c r="Q114" s="1" t="s">
        <v>26341</v>
      </c>
      <c r="R114" s="1" t="s">
        <v>13914</v>
      </c>
      <c r="S114" s="1" t="s">
        <v>112</v>
      </c>
      <c r="T114" s="1"/>
      <c r="U114" s="1"/>
      <c r="V114" s="1" t="s">
        <v>13926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23995</v>
      </c>
      <c r="F115" s="1" t="s">
        <v>24594</v>
      </c>
      <c r="G115" s="1" t="s">
        <v>25168</v>
      </c>
      <c r="H115" s="1" t="s">
        <v>25719</v>
      </c>
      <c r="I115" s="1" t="s">
        <v>9944</v>
      </c>
      <c r="J115" s="1"/>
      <c r="K115" s="1" t="s">
        <v>26236</v>
      </c>
      <c r="L115" s="1" t="s">
        <v>113</v>
      </c>
      <c r="M115" s="1" t="s">
        <v>11420</v>
      </c>
      <c r="N115" s="1" t="s">
        <v>12978</v>
      </c>
      <c r="O115" s="1" t="s">
        <v>113</v>
      </c>
      <c r="P115" s="1" t="s">
        <v>26237</v>
      </c>
      <c r="Q115" s="1" t="s">
        <v>26342</v>
      </c>
      <c r="R115" s="1" t="s">
        <v>13914</v>
      </c>
      <c r="S115" s="1" t="s">
        <v>113</v>
      </c>
      <c r="T115" s="1"/>
      <c r="U115" s="1"/>
      <c r="V115" s="1" t="s">
        <v>13926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23996</v>
      </c>
      <c r="F116" s="1" t="s">
        <v>24595</v>
      </c>
      <c r="G116" s="1" t="s">
        <v>25169</v>
      </c>
      <c r="H116" s="1" t="s">
        <v>25720</v>
      </c>
      <c r="I116" s="1" t="s">
        <v>9945</v>
      </c>
      <c r="J116" s="1"/>
      <c r="K116" s="1" t="s">
        <v>26236</v>
      </c>
      <c r="L116" s="1" t="s">
        <v>114</v>
      </c>
      <c r="M116" s="1" t="s">
        <v>11421</v>
      </c>
      <c r="N116" s="1" t="s">
        <v>12978</v>
      </c>
      <c r="O116" s="1" t="s">
        <v>114</v>
      </c>
      <c r="P116" s="1" t="s">
        <v>26237</v>
      </c>
      <c r="Q116" s="1" t="s">
        <v>26343</v>
      </c>
      <c r="R116" s="1" t="s">
        <v>13914</v>
      </c>
      <c r="S116" s="1" t="s">
        <v>114</v>
      </c>
      <c r="T116" s="1"/>
      <c r="U116" s="1"/>
      <c r="V116" s="1" t="s">
        <v>13926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14047</v>
      </c>
      <c r="F117" s="1" t="s">
        <v>15168</v>
      </c>
      <c r="G117" s="1" t="s">
        <v>16246</v>
      </c>
      <c r="H117" s="1" t="s">
        <v>17281</v>
      </c>
      <c r="I117" s="1" t="s">
        <v>9946</v>
      </c>
      <c r="J117" s="1"/>
      <c r="K117" s="1" t="s">
        <v>26236</v>
      </c>
      <c r="L117" s="1" t="s">
        <v>115</v>
      </c>
      <c r="M117" s="1" t="s">
        <v>11422</v>
      </c>
      <c r="N117" s="1" t="s">
        <v>12978</v>
      </c>
      <c r="O117" s="1" t="s">
        <v>115</v>
      </c>
      <c r="P117" s="1" t="s">
        <v>26237</v>
      </c>
      <c r="Q117" s="1" t="s">
        <v>26344</v>
      </c>
      <c r="R117" s="1" t="s">
        <v>13914</v>
      </c>
      <c r="S117" s="1" t="s">
        <v>115</v>
      </c>
      <c r="T117" s="1"/>
      <c r="U117" s="1"/>
      <c r="V117" s="1" t="s">
        <v>13926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14048</v>
      </c>
      <c r="F118" s="1" t="s">
        <v>15169</v>
      </c>
      <c r="G118" s="1" t="s">
        <v>16247</v>
      </c>
      <c r="H118" s="1" t="s">
        <v>17282</v>
      </c>
      <c r="I118" s="1" t="s">
        <v>9947</v>
      </c>
      <c r="J118" s="1"/>
      <c r="K118" s="1" t="s">
        <v>26236</v>
      </c>
      <c r="L118" s="1" t="s">
        <v>116</v>
      </c>
      <c r="M118" s="1" t="s">
        <v>11423</v>
      </c>
      <c r="N118" s="1" t="s">
        <v>12978</v>
      </c>
      <c r="O118" s="1" t="s">
        <v>116</v>
      </c>
      <c r="P118" s="1" t="s">
        <v>26237</v>
      </c>
      <c r="Q118" s="1" t="s">
        <v>26345</v>
      </c>
      <c r="R118" s="1" t="s">
        <v>13914</v>
      </c>
      <c r="S118" s="1" t="s">
        <v>116</v>
      </c>
      <c r="T118" s="1"/>
      <c r="U118" s="1"/>
      <c r="V118" s="1" t="s">
        <v>13926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14049</v>
      </c>
      <c r="F119" s="1" t="s">
        <v>15170</v>
      </c>
      <c r="G119" s="1" t="s">
        <v>16248</v>
      </c>
      <c r="H119" s="1" t="s">
        <v>17283</v>
      </c>
      <c r="I119" s="1" t="s">
        <v>9948</v>
      </c>
      <c r="J119" s="1"/>
      <c r="K119" s="1" t="s">
        <v>26236</v>
      </c>
      <c r="L119" s="1" t="s">
        <v>117</v>
      </c>
      <c r="M119" s="1" t="s">
        <v>11424</v>
      </c>
      <c r="N119" s="1" t="s">
        <v>12978</v>
      </c>
      <c r="O119" s="1" t="s">
        <v>117</v>
      </c>
      <c r="P119" s="1" t="s">
        <v>26237</v>
      </c>
      <c r="Q119" s="1" t="s">
        <v>26346</v>
      </c>
      <c r="R119" s="1" t="s">
        <v>13914</v>
      </c>
      <c r="S119" s="1" t="s">
        <v>117</v>
      </c>
      <c r="T119" s="1"/>
      <c r="U119" s="1"/>
      <c r="V119" s="1" t="s">
        <v>13926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5177</v>
      </c>
      <c r="G120" s="1" t="s">
        <v>6781</v>
      </c>
      <c r="H120" s="1" t="s">
        <v>8339</v>
      </c>
      <c r="I120" s="1" t="s">
        <v>9949</v>
      </c>
      <c r="J120" s="1"/>
      <c r="K120" s="1" t="s">
        <v>26236</v>
      </c>
      <c r="L120" s="1" t="s">
        <v>118</v>
      </c>
      <c r="M120" s="1" t="s">
        <v>11425</v>
      </c>
      <c r="N120" s="1" t="s">
        <v>12978</v>
      </c>
      <c r="O120" s="1" t="s">
        <v>118</v>
      </c>
      <c r="P120" s="1" t="s">
        <v>26237</v>
      </c>
      <c r="Q120" s="1" t="s">
        <v>26347</v>
      </c>
      <c r="R120" s="1" t="s">
        <v>13914</v>
      </c>
      <c r="S120" s="1" t="s">
        <v>118</v>
      </c>
      <c r="T120" s="1"/>
      <c r="U120" s="1"/>
      <c r="V120" s="1" t="s">
        <v>13926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23997</v>
      </c>
      <c r="F121" s="1" t="s">
        <v>24596</v>
      </c>
      <c r="G121" s="1" t="s">
        <v>25170</v>
      </c>
      <c r="H121" s="1" t="s">
        <v>25721</v>
      </c>
      <c r="I121" s="1" t="s">
        <v>9950</v>
      </c>
      <c r="J121" s="1"/>
      <c r="K121" s="1" t="s">
        <v>26236</v>
      </c>
      <c r="L121" s="1" t="s">
        <v>119</v>
      </c>
      <c r="M121" s="1" t="s">
        <v>11426</v>
      </c>
      <c r="N121" s="1" t="s">
        <v>12978</v>
      </c>
      <c r="O121" s="1" t="s">
        <v>119</v>
      </c>
      <c r="P121" s="1" t="s">
        <v>26237</v>
      </c>
      <c r="Q121" s="1" t="s">
        <v>26348</v>
      </c>
      <c r="R121" s="1" t="s">
        <v>13914</v>
      </c>
      <c r="S121" s="1" t="s">
        <v>119</v>
      </c>
      <c r="T121" s="1"/>
      <c r="U121" s="1"/>
      <c r="V121" s="1" t="s">
        <v>13926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23998</v>
      </c>
      <c r="F122" s="1" t="s">
        <v>24597</v>
      </c>
      <c r="G122" s="1" t="s">
        <v>25171</v>
      </c>
      <c r="H122" s="1" t="s">
        <v>25722</v>
      </c>
      <c r="I122" s="1" t="s">
        <v>9951</v>
      </c>
      <c r="J122" s="1"/>
      <c r="K122" s="1" t="s">
        <v>26236</v>
      </c>
      <c r="L122" s="1" t="s">
        <v>120</v>
      </c>
      <c r="M122" s="1" t="s">
        <v>11427</v>
      </c>
      <c r="N122" s="1" t="s">
        <v>12978</v>
      </c>
      <c r="O122" s="1" t="s">
        <v>120</v>
      </c>
      <c r="P122" s="1" t="s">
        <v>26237</v>
      </c>
      <c r="Q122" s="1" t="s">
        <v>26349</v>
      </c>
      <c r="R122" s="1" t="s">
        <v>13914</v>
      </c>
      <c r="S122" s="1" t="s">
        <v>120</v>
      </c>
      <c r="T122" s="1"/>
      <c r="U122" s="1"/>
      <c r="V122" s="1" t="s">
        <v>13926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23999</v>
      </c>
      <c r="F123" s="1" t="s">
        <v>24598</v>
      </c>
      <c r="G123" s="1" t="s">
        <v>25172</v>
      </c>
      <c r="H123" s="1" t="s">
        <v>25723</v>
      </c>
      <c r="I123" s="1" t="s">
        <v>9952</v>
      </c>
      <c r="J123" s="1"/>
      <c r="K123" s="1" t="s">
        <v>26236</v>
      </c>
      <c r="L123" s="1" t="s">
        <v>121</v>
      </c>
      <c r="M123" s="1" t="s">
        <v>11428</v>
      </c>
      <c r="N123" s="1" t="s">
        <v>12978</v>
      </c>
      <c r="O123" s="1" t="s">
        <v>121</v>
      </c>
      <c r="P123" s="1" t="s">
        <v>26237</v>
      </c>
      <c r="Q123" s="1" t="s">
        <v>26350</v>
      </c>
      <c r="R123" s="1" t="s">
        <v>13914</v>
      </c>
      <c r="S123" s="1" t="s">
        <v>121</v>
      </c>
      <c r="T123" s="1"/>
      <c r="U123" s="1"/>
      <c r="V123" s="1" t="s">
        <v>13926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20265</v>
      </c>
      <c r="F124" s="1" t="s">
        <v>21087</v>
      </c>
      <c r="G124" s="1" t="s">
        <v>21878</v>
      </c>
      <c r="H124" s="1" t="s">
        <v>22644</v>
      </c>
      <c r="I124" s="1" t="s">
        <v>9953</v>
      </c>
      <c r="J124" s="1"/>
      <c r="K124" s="1" t="s">
        <v>26236</v>
      </c>
      <c r="L124" s="1" t="s">
        <v>122</v>
      </c>
      <c r="M124" s="1" t="s">
        <v>11429</v>
      </c>
      <c r="N124" s="1" t="s">
        <v>12978</v>
      </c>
      <c r="O124" s="1" t="s">
        <v>122</v>
      </c>
      <c r="P124" s="1" t="s">
        <v>26237</v>
      </c>
      <c r="Q124" s="1" t="s">
        <v>26351</v>
      </c>
      <c r="R124" s="1" t="s">
        <v>13914</v>
      </c>
      <c r="S124" s="1" t="s">
        <v>122</v>
      </c>
      <c r="T124" s="1"/>
      <c r="U124" s="1"/>
      <c r="V124" s="1" t="s">
        <v>13926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24000</v>
      </c>
      <c r="F125" s="1" t="s">
        <v>24599</v>
      </c>
      <c r="G125" s="1" t="s">
        <v>25173</v>
      </c>
      <c r="H125" s="1" t="s">
        <v>25724</v>
      </c>
      <c r="I125" s="1" t="s">
        <v>9954</v>
      </c>
      <c r="J125" s="1"/>
      <c r="K125" s="1" t="s">
        <v>26236</v>
      </c>
      <c r="L125" s="1" t="s">
        <v>123</v>
      </c>
      <c r="M125" s="1" t="s">
        <v>11430</v>
      </c>
      <c r="N125" s="1" t="s">
        <v>12978</v>
      </c>
      <c r="O125" s="1" t="s">
        <v>123</v>
      </c>
      <c r="P125" s="1" t="s">
        <v>26237</v>
      </c>
      <c r="Q125" s="1" t="s">
        <v>26352</v>
      </c>
      <c r="R125" s="1" t="s">
        <v>13914</v>
      </c>
      <c r="S125" s="1" t="s">
        <v>123</v>
      </c>
      <c r="T125" s="1"/>
      <c r="U125" s="1"/>
      <c r="V125" s="1" t="s">
        <v>13926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24001</v>
      </c>
      <c r="F126" s="1" t="s">
        <v>24001</v>
      </c>
      <c r="G126" s="1" t="s">
        <v>25174</v>
      </c>
      <c r="H126" s="1" t="s">
        <v>25725</v>
      </c>
      <c r="I126" s="1" t="s">
        <v>9955</v>
      </c>
      <c r="J126" s="1"/>
      <c r="K126" s="1" t="s">
        <v>26236</v>
      </c>
      <c r="L126" s="1" t="s">
        <v>124</v>
      </c>
      <c r="M126" s="1" t="s">
        <v>11431</v>
      </c>
      <c r="N126" s="1" t="s">
        <v>12978</v>
      </c>
      <c r="O126" s="1" t="s">
        <v>124</v>
      </c>
      <c r="P126" s="1" t="s">
        <v>26237</v>
      </c>
      <c r="Q126" s="1" t="s">
        <v>26353</v>
      </c>
      <c r="R126" s="1" t="s">
        <v>13914</v>
      </c>
      <c r="S126" s="1" t="s">
        <v>124</v>
      </c>
      <c r="T126" s="1"/>
      <c r="U126" s="1"/>
      <c r="V126" s="1" t="s">
        <v>13926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24002</v>
      </c>
      <c r="F127" s="1" t="s">
        <v>24600</v>
      </c>
      <c r="G127" s="1" t="s">
        <v>24002</v>
      </c>
      <c r="H127" s="1" t="s">
        <v>25726</v>
      </c>
      <c r="I127" s="1" t="s">
        <v>9956</v>
      </c>
      <c r="J127" s="1"/>
      <c r="K127" s="1" t="s">
        <v>26236</v>
      </c>
      <c r="L127" s="1" t="s">
        <v>125</v>
      </c>
      <c r="M127" s="1" t="s">
        <v>11432</v>
      </c>
      <c r="N127" s="1" t="s">
        <v>12978</v>
      </c>
      <c r="O127" s="1" t="s">
        <v>125</v>
      </c>
      <c r="P127" s="1" t="s">
        <v>26237</v>
      </c>
      <c r="Q127" s="1" t="s">
        <v>26354</v>
      </c>
      <c r="R127" s="1" t="s">
        <v>13914</v>
      </c>
      <c r="S127" s="1" t="s">
        <v>125</v>
      </c>
      <c r="T127" s="1"/>
      <c r="U127" s="1"/>
      <c r="V127" s="1" t="s">
        <v>13926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14057</v>
      </c>
      <c r="F128" s="1" t="s">
        <v>15177</v>
      </c>
      <c r="G128" s="1" t="s">
        <v>16255</v>
      </c>
      <c r="H128" s="1" t="s">
        <v>17282</v>
      </c>
      <c r="I128" s="1" t="s">
        <v>9957</v>
      </c>
      <c r="J128" s="1"/>
      <c r="K128" s="1" t="s">
        <v>26236</v>
      </c>
      <c r="L128" s="1" t="s">
        <v>126</v>
      </c>
      <c r="M128" s="1" t="s">
        <v>11433</v>
      </c>
      <c r="N128" s="1" t="s">
        <v>12978</v>
      </c>
      <c r="O128" s="1" t="s">
        <v>126</v>
      </c>
      <c r="P128" s="1" t="s">
        <v>26237</v>
      </c>
      <c r="Q128" s="1" t="s">
        <v>26345</v>
      </c>
      <c r="R128" s="1" t="s">
        <v>13914</v>
      </c>
      <c r="S128" s="1" t="s">
        <v>126</v>
      </c>
      <c r="T128" s="1"/>
      <c r="U128" s="1"/>
      <c r="V128" s="1" t="s">
        <v>13926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24003</v>
      </c>
      <c r="F129" s="1" t="s">
        <v>24601</v>
      </c>
      <c r="G129" s="1" t="s">
        <v>25175</v>
      </c>
      <c r="H129" s="1" t="s">
        <v>25727</v>
      </c>
      <c r="I129" s="1" t="s">
        <v>9958</v>
      </c>
      <c r="J129" s="1"/>
      <c r="K129" s="1" t="s">
        <v>26236</v>
      </c>
      <c r="L129" s="1" t="s">
        <v>127</v>
      </c>
      <c r="M129" s="1" t="s">
        <v>11434</v>
      </c>
      <c r="N129" s="1" t="s">
        <v>12978</v>
      </c>
      <c r="O129" s="1" t="s">
        <v>127</v>
      </c>
      <c r="P129" s="1" t="s">
        <v>26237</v>
      </c>
      <c r="Q129" s="1" t="s">
        <v>26355</v>
      </c>
      <c r="R129" s="1" t="s">
        <v>13914</v>
      </c>
      <c r="S129" s="1" t="s">
        <v>127</v>
      </c>
      <c r="T129" s="1"/>
      <c r="U129" s="1"/>
      <c r="V129" s="1" t="s">
        <v>13926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5186</v>
      </c>
      <c r="G130" s="1" t="s">
        <v>6790</v>
      </c>
      <c r="H130" s="1" t="s">
        <v>8348</v>
      </c>
      <c r="I130" s="1" t="s">
        <v>9959</v>
      </c>
      <c r="J130" s="1"/>
      <c r="K130" s="1" t="s">
        <v>26236</v>
      </c>
      <c r="L130" s="1" t="s">
        <v>128</v>
      </c>
      <c r="M130" s="1" t="s">
        <v>11435</v>
      </c>
      <c r="N130" s="1" t="s">
        <v>12978</v>
      </c>
      <c r="O130" s="1" t="s">
        <v>128</v>
      </c>
      <c r="P130" s="1" t="s">
        <v>26237</v>
      </c>
      <c r="Q130" s="1" t="s">
        <v>26356</v>
      </c>
      <c r="R130" s="1" t="s">
        <v>13914</v>
      </c>
      <c r="S130" s="1" t="s">
        <v>128</v>
      </c>
      <c r="T130" s="1"/>
      <c r="U130" s="1"/>
      <c r="V130" s="1" t="s">
        <v>13926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20270</v>
      </c>
      <c r="F131" s="1" t="s">
        <v>21092</v>
      </c>
      <c r="G131" s="1" t="s">
        <v>21882</v>
      </c>
      <c r="H131" s="1" t="s">
        <v>22648</v>
      </c>
      <c r="I131" s="1" t="s">
        <v>9960</v>
      </c>
      <c r="J131" s="1"/>
      <c r="K131" s="1" t="s">
        <v>26236</v>
      </c>
      <c r="L131" s="1" t="s">
        <v>129</v>
      </c>
      <c r="M131" s="1" t="s">
        <v>11436</v>
      </c>
      <c r="N131" s="1" t="s">
        <v>12978</v>
      </c>
      <c r="O131" s="1" t="s">
        <v>129</v>
      </c>
      <c r="P131" s="1" t="s">
        <v>26237</v>
      </c>
      <c r="Q131" s="1" t="s">
        <v>26357</v>
      </c>
      <c r="R131" s="1" t="s">
        <v>13914</v>
      </c>
      <c r="S131" s="1" t="s">
        <v>129</v>
      </c>
      <c r="T131" s="1"/>
      <c r="U131" s="1"/>
      <c r="V131" s="1" t="s">
        <v>13926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24004</v>
      </c>
      <c r="F132" s="1" t="s">
        <v>24602</v>
      </c>
      <c r="G132" s="1" t="s">
        <v>25176</v>
      </c>
      <c r="H132" s="1" t="s">
        <v>25728</v>
      </c>
      <c r="I132" s="1" t="s">
        <v>9961</v>
      </c>
      <c r="J132" s="1"/>
      <c r="K132" s="1" t="s">
        <v>26236</v>
      </c>
      <c r="L132" s="1" t="s">
        <v>130</v>
      </c>
      <c r="M132" s="1" t="s">
        <v>11437</v>
      </c>
      <c r="N132" s="1" t="s">
        <v>12978</v>
      </c>
      <c r="O132" s="1" t="s">
        <v>130</v>
      </c>
      <c r="P132" s="1" t="s">
        <v>26237</v>
      </c>
      <c r="Q132" s="1" t="s">
        <v>26358</v>
      </c>
      <c r="R132" s="1" t="s">
        <v>13914</v>
      </c>
      <c r="S132" s="1" t="s">
        <v>130</v>
      </c>
      <c r="T132" s="1"/>
      <c r="U132" s="1"/>
      <c r="V132" s="1" t="s">
        <v>13926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20272</v>
      </c>
      <c r="F133" s="1" t="s">
        <v>21094</v>
      </c>
      <c r="G133" s="1" t="s">
        <v>21884</v>
      </c>
      <c r="H133" s="1" t="s">
        <v>22650</v>
      </c>
      <c r="I133" s="1" t="s">
        <v>9962</v>
      </c>
      <c r="J133" s="1"/>
      <c r="K133" s="1" t="s">
        <v>26236</v>
      </c>
      <c r="L133" s="1" t="s">
        <v>131</v>
      </c>
      <c r="M133" s="1" t="s">
        <v>11438</v>
      </c>
      <c r="N133" s="1" t="s">
        <v>12978</v>
      </c>
      <c r="O133" s="1" t="s">
        <v>131</v>
      </c>
      <c r="P133" s="1" t="s">
        <v>26237</v>
      </c>
      <c r="Q133" s="1" t="s">
        <v>26359</v>
      </c>
      <c r="R133" s="1" t="s">
        <v>13914</v>
      </c>
      <c r="S133" s="1" t="s">
        <v>131</v>
      </c>
      <c r="T133" s="1"/>
      <c r="U133" s="1"/>
      <c r="V133" s="1" t="s">
        <v>13926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20273</v>
      </c>
      <c r="F134" s="1" t="s">
        <v>21095</v>
      </c>
      <c r="G134" s="1" t="s">
        <v>21885</v>
      </c>
      <c r="H134" s="1" t="s">
        <v>22651</v>
      </c>
      <c r="I134" s="1" t="s">
        <v>9963</v>
      </c>
      <c r="J134" s="1"/>
      <c r="K134" s="1" t="s">
        <v>26236</v>
      </c>
      <c r="L134" s="1" t="s">
        <v>132</v>
      </c>
      <c r="M134" s="1" t="s">
        <v>11439</v>
      </c>
      <c r="N134" s="1" t="s">
        <v>12978</v>
      </c>
      <c r="O134" s="1" t="s">
        <v>132</v>
      </c>
      <c r="P134" s="1" t="s">
        <v>26237</v>
      </c>
      <c r="Q134" s="1" t="s">
        <v>26360</v>
      </c>
      <c r="R134" s="1" t="s">
        <v>13914</v>
      </c>
      <c r="S134" s="1" t="s">
        <v>132</v>
      </c>
      <c r="T134" s="1"/>
      <c r="U134" s="1"/>
      <c r="V134" s="1" t="s">
        <v>13926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5191</v>
      </c>
      <c r="G135" s="1" t="s">
        <v>6795</v>
      </c>
      <c r="H135" s="1" t="s">
        <v>8353</v>
      </c>
      <c r="I135" s="1" t="s">
        <v>9964</v>
      </c>
      <c r="J135" s="1"/>
      <c r="K135" s="1" t="s">
        <v>26236</v>
      </c>
      <c r="L135" s="1" t="s">
        <v>133</v>
      </c>
      <c r="M135" s="1" t="s">
        <v>11440</v>
      </c>
      <c r="N135" s="1" t="s">
        <v>12978</v>
      </c>
      <c r="O135" s="1" t="s">
        <v>133</v>
      </c>
      <c r="P135" s="1" t="s">
        <v>26237</v>
      </c>
      <c r="Q135" s="1" t="s">
        <v>26361</v>
      </c>
      <c r="R135" s="1" t="s">
        <v>13914</v>
      </c>
      <c r="S135" s="1" t="s">
        <v>133</v>
      </c>
      <c r="T135" s="1"/>
      <c r="U135" s="1"/>
      <c r="V135" s="1" t="s">
        <v>13926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24005</v>
      </c>
      <c r="F136" s="1" t="s">
        <v>24603</v>
      </c>
      <c r="G136" s="1" t="s">
        <v>25177</v>
      </c>
      <c r="H136" s="1" t="s">
        <v>25729</v>
      </c>
      <c r="I136" s="1" t="s">
        <v>9965</v>
      </c>
      <c r="J136" s="1"/>
      <c r="K136" s="1" t="s">
        <v>26236</v>
      </c>
      <c r="L136" s="1" t="s">
        <v>134</v>
      </c>
      <c r="M136" s="1" t="s">
        <v>11441</v>
      </c>
      <c r="N136" s="1" t="s">
        <v>12978</v>
      </c>
      <c r="O136" s="1" t="s">
        <v>134</v>
      </c>
      <c r="P136" s="1" t="s">
        <v>26237</v>
      </c>
      <c r="Q136" s="1" t="s">
        <v>26362</v>
      </c>
      <c r="R136" s="1" t="s">
        <v>13914</v>
      </c>
      <c r="S136" s="1" t="s">
        <v>134</v>
      </c>
      <c r="T136" s="1"/>
      <c r="U136" s="1"/>
      <c r="V136" s="1" t="s">
        <v>13926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24006</v>
      </c>
      <c r="F137" s="1" t="s">
        <v>24604</v>
      </c>
      <c r="G137" s="1" t="s">
        <v>25178</v>
      </c>
      <c r="H137" s="1" t="s">
        <v>25730</v>
      </c>
      <c r="I137" s="1" t="s">
        <v>9966</v>
      </c>
      <c r="J137" s="1"/>
      <c r="K137" s="1" t="s">
        <v>26236</v>
      </c>
      <c r="L137" s="1" t="s">
        <v>135</v>
      </c>
      <c r="M137" s="1" t="s">
        <v>11442</v>
      </c>
      <c r="N137" s="1" t="s">
        <v>12978</v>
      </c>
      <c r="O137" s="1" t="s">
        <v>135</v>
      </c>
      <c r="P137" s="1" t="s">
        <v>26237</v>
      </c>
      <c r="Q137" s="1" t="s">
        <v>26363</v>
      </c>
      <c r="R137" s="1" t="s">
        <v>13914</v>
      </c>
      <c r="S137" s="1" t="s">
        <v>135</v>
      </c>
      <c r="T137" s="1"/>
      <c r="U137" s="1"/>
      <c r="V137" s="1" t="s">
        <v>13926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14066</v>
      </c>
      <c r="F138" s="1" t="s">
        <v>15186</v>
      </c>
      <c r="G138" s="1" t="s">
        <v>16264</v>
      </c>
      <c r="H138" s="1" t="s">
        <v>17299</v>
      </c>
      <c r="I138" s="1" t="s">
        <v>9967</v>
      </c>
      <c r="J138" s="1"/>
      <c r="K138" s="1" t="s">
        <v>26236</v>
      </c>
      <c r="L138" s="1" t="s">
        <v>136</v>
      </c>
      <c r="M138" s="1" t="s">
        <v>11443</v>
      </c>
      <c r="N138" s="1" t="s">
        <v>12978</v>
      </c>
      <c r="O138" s="1" t="s">
        <v>136</v>
      </c>
      <c r="P138" s="1" t="s">
        <v>26237</v>
      </c>
      <c r="Q138" s="1" t="s">
        <v>26364</v>
      </c>
      <c r="R138" s="1" t="s">
        <v>13914</v>
      </c>
      <c r="S138" s="1" t="s">
        <v>136</v>
      </c>
      <c r="T138" s="1"/>
      <c r="U138" s="1"/>
      <c r="V138" s="1" t="s">
        <v>13926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24007</v>
      </c>
      <c r="F139" s="1" t="s">
        <v>24605</v>
      </c>
      <c r="G139" s="1" t="s">
        <v>25179</v>
      </c>
      <c r="H139" s="1" t="s">
        <v>25731</v>
      </c>
      <c r="I139" s="1" t="s">
        <v>9968</v>
      </c>
      <c r="J139" s="1"/>
      <c r="K139" s="1" t="s">
        <v>26236</v>
      </c>
      <c r="L139" s="1" t="s">
        <v>137</v>
      </c>
      <c r="M139" s="1" t="s">
        <v>11444</v>
      </c>
      <c r="N139" s="1" t="s">
        <v>12978</v>
      </c>
      <c r="O139" s="1" t="s">
        <v>137</v>
      </c>
      <c r="P139" s="1" t="s">
        <v>26237</v>
      </c>
      <c r="Q139" s="1" t="s">
        <v>26365</v>
      </c>
      <c r="R139" s="1" t="s">
        <v>13914</v>
      </c>
      <c r="S139" s="1" t="s">
        <v>137</v>
      </c>
      <c r="T139" s="1"/>
      <c r="U139" s="1"/>
      <c r="V139" s="1" t="s">
        <v>13926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24008</v>
      </c>
      <c r="F140" s="1" t="s">
        <v>24606</v>
      </c>
      <c r="G140" s="1" t="s">
        <v>25180</v>
      </c>
      <c r="H140" s="1" t="s">
        <v>25732</v>
      </c>
      <c r="I140" s="1" t="s">
        <v>9969</v>
      </c>
      <c r="J140" s="1"/>
      <c r="K140" s="1" t="s">
        <v>26236</v>
      </c>
      <c r="L140" s="1" t="s">
        <v>138</v>
      </c>
      <c r="M140" s="1" t="s">
        <v>11445</v>
      </c>
      <c r="N140" s="1" t="s">
        <v>12978</v>
      </c>
      <c r="O140" s="1" t="s">
        <v>138</v>
      </c>
      <c r="P140" s="1" t="s">
        <v>26237</v>
      </c>
      <c r="Q140" s="1" t="s">
        <v>26366</v>
      </c>
      <c r="R140" s="1" t="s">
        <v>13914</v>
      </c>
      <c r="S140" s="1" t="s">
        <v>138</v>
      </c>
      <c r="T140" s="1"/>
      <c r="U140" s="1"/>
      <c r="V140" s="1" t="s">
        <v>13926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24009</v>
      </c>
      <c r="F141" s="1" t="s">
        <v>24607</v>
      </c>
      <c r="G141" s="1" t="s">
        <v>25181</v>
      </c>
      <c r="H141" s="1" t="s">
        <v>25733</v>
      </c>
      <c r="I141" s="1" t="s">
        <v>9970</v>
      </c>
      <c r="J141" s="1"/>
      <c r="K141" s="1" t="s">
        <v>26236</v>
      </c>
      <c r="L141" s="1" t="s">
        <v>139</v>
      </c>
      <c r="M141" s="1" t="s">
        <v>11446</v>
      </c>
      <c r="N141" s="1" t="s">
        <v>12978</v>
      </c>
      <c r="O141" s="1" t="s">
        <v>139</v>
      </c>
      <c r="P141" s="1" t="s">
        <v>26237</v>
      </c>
      <c r="Q141" s="1" t="s">
        <v>26367</v>
      </c>
      <c r="R141" s="1" t="s">
        <v>13914</v>
      </c>
      <c r="S141" s="1" t="s">
        <v>139</v>
      </c>
      <c r="T141" s="1"/>
      <c r="U141" s="1"/>
      <c r="V141" s="1" t="s">
        <v>13926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24010</v>
      </c>
      <c r="F142" s="1" t="s">
        <v>24608</v>
      </c>
      <c r="G142" s="1" t="s">
        <v>25182</v>
      </c>
      <c r="H142" s="1" t="s">
        <v>25732</v>
      </c>
      <c r="I142" s="1" t="s">
        <v>9971</v>
      </c>
      <c r="J142" s="1"/>
      <c r="K142" s="1" t="s">
        <v>26236</v>
      </c>
      <c r="L142" s="1" t="s">
        <v>140</v>
      </c>
      <c r="M142" s="1" t="s">
        <v>11447</v>
      </c>
      <c r="N142" s="1" t="s">
        <v>12978</v>
      </c>
      <c r="O142" s="1" t="s">
        <v>140</v>
      </c>
      <c r="P142" s="1" t="s">
        <v>26237</v>
      </c>
      <c r="Q142" s="1" t="s">
        <v>26366</v>
      </c>
      <c r="R142" s="1" t="s">
        <v>13914</v>
      </c>
      <c r="S142" s="1" t="s">
        <v>140</v>
      </c>
      <c r="T142" s="1"/>
      <c r="U142" s="1"/>
      <c r="V142" s="1" t="s">
        <v>13926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24011</v>
      </c>
      <c r="F143" s="1" t="s">
        <v>24609</v>
      </c>
      <c r="G143" s="1" t="s">
        <v>25183</v>
      </c>
      <c r="H143" s="1" t="s">
        <v>25734</v>
      </c>
      <c r="I143" s="1" t="s">
        <v>9972</v>
      </c>
      <c r="J143" s="1"/>
      <c r="K143" s="1" t="s">
        <v>26236</v>
      </c>
      <c r="L143" s="1" t="s">
        <v>141</v>
      </c>
      <c r="M143" s="1" t="s">
        <v>11448</v>
      </c>
      <c r="N143" s="1" t="s">
        <v>12978</v>
      </c>
      <c r="O143" s="1" t="s">
        <v>141</v>
      </c>
      <c r="P143" s="1" t="s">
        <v>26237</v>
      </c>
      <c r="Q143" s="1" t="s">
        <v>26368</v>
      </c>
      <c r="R143" s="1" t="s">
        <v>13914</v>
      </c>
      <c r="S143" s="1" t="s">
        <v>141</v>
      </c>
      <c r="T143" s="1"/>
      <c r="U143" s="1"/>
      <c r="V143" s="1" t="s">
        <v>13926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14070</v>
      </c>
      <c r="F144" s="1" t="s">
        <v>15190</v>
      </c>
      <c r="G144" s="1" t="s">
        <v>16268</v>
      </c>
      <c r="H144" s="1" t="s">
        <v>17303</v>
      </c>
      <c r="I144" s="1" t="s">
        <v>9973</v>
      </c>
      <c r="J144" s="1"/>
      <c r="K144" s="1" t="s">
        <v>26236</v>
      </c>
      <c r="L144" s="1" t="s">
        <v>142</v>
      </c>
      <c r="M144" s="1" t="s">
        <v>11449</v>
      </c>
      <c r="N144" s="1" t="s">
        <v>12978</v>
      </c>
      <c r="O144" s="1" t="s">
        <v>142</v>
      </c>
      <c r="P144" s="1" t="s">
        <v>26237</v>
      </c>
      <c r="Q144" s="1" t="s">
        <v>26369</v>
      </c>
      <c r="R144" s="1" t="s">
        <v>13914</v>
      </c>
      <c r="S144" s="1" t="s">
        <v>142</v>
      </c>
      <c r="T144" s="1"/>
      <c r="U144" s="1"/>
      <c r="V144" s="1" t="s">
        <v>13926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24012</v>
      </c>
      <c r="F145" s="1" t="s">
        <v>24012</v>
      </c>
      <c r="G145" s="1" t="s">
        <v>25184</v>
      </c>
      <c r="H145" s="1" t="s">
        <v>25735</v>
      </c>
      <c r="I145" s="1" t="s">
        <v>9974</v>
      </c>
      <c r="J145" s="1"/>
      <c r="K145" s="1" t="s">
        <v>26236</v>
      </c>
      <c r="L145" s="1" t="s">
        <v>143</v>
      </c>
      <c r="M145" s="1" t="s">
        <v>11450</v>
      </c>
      <c r="N145" s="1" t="s">
        <v>12978</v>
      </c>
      <c r="O145" s="1" t="s">
        <v>143</v>
      </c>
      <c r="P145" s="1" t="s">
        <v>26237</v>
      </c>
      <c r="Q145" s="1" t="s">
        <v>26370</v>
      </c>
      <c r="R145" s="1" t="s">
        <v>13914</v>
      </c>
      <c r="S145" s="1" t="s">
        <v>143</v>
      </c>
      <c r="T145" s="1"/>
      <c r="U145" s="1"/>
      <c r="V145" s="1" t="s">
        <v>13926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24013</v>
      </c>
      <c r="F146" s="1" t="s">
        <v>24610</v>
      </c>
      <c r="G146" s="1" t="s">
        <v>25185</v>
      </c>
      <c r="H146" s="1" t="s">
        <v>25736</v>
      </c>
      <c r="I146" s="1" t="s">
        <v>9975</v>
      </c>
      <c r="J146" s="1"/>
      <c r="K146" s="1" t="s">
        <v>26236</v>
      </c>
      <c r="L146" s="1" t="s">
        <v>144</v>
      </c>
      <c r="M146" s="1" t="s">
        <v>11451</v>
      </c>
      <c r="N146" s="1" t="s">
        <v>12978</v>
      </c>
      <c r="O146" s="1" t="s">
        <v>144</v>
      </c>
      <c r="P146" s="1" t="s">
        <v>26237</v>
      </c>
      <c r="Q146" s="1" t="s">
        <v>26371</v>
      </c>
      <c r="R146" s="1" t="s">
        <v>13914</v>
      </c>
      <c r="S146" s="1" t="s">
        <v>144</v>
      </c>
      <c r="T146" s="1"/>
      <c r="U146" s="1"/>
      <c r="V146" s="1" t="s">
        <v>13926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5202</v>
      </c>
      <c r="G147" s="1" t="s">
        <v>6807</v>
      </c>
      <c r="H147" s="1" t="s">
        <v>8364</v>
      </c>
      <c r="I147" s="1" t="s">
        <v>9976</v>
      </c>
      <c r="J147" s="1"/>
      <c r="K147" s="1" t="s">
        <v>26236</v>
      </c>
      <c r="L147" s="1" t="s">
        <v>145</v>
      </c>
      <c r="M147" s="1" t="s">
        <v>11452</v>
      </c>
      <c r="N147" s="1" t="s">
        <v>12978</v>
      </c>
      <c r="O147" s="1" t="s">
        <v>145</v>
      </c>
      <c r="P147" s="1" t="s">
        <v>26237</v>
      </c>
      <c r="Q147" s="1" t="s">
        <v>26372</v>
      </c>
      <c r="R147" s="1" t="s">
        <v>13914</v>
      </c>
      <c r="S147" s="1" t="s">
        <v>145</v>
      </c>
      <c r="T147" s="1"/>
      <c r="U147" s="1"/>
      <c r="V147" s="1" t="s">
        <v>13926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24014</v>
      </c>
      <c r="F148" s="1" t="s">
        <v>24014</v>
      </c>
      <c r="G148" s="1" t="s">
        <v>25186</v>
      </c>
      <c r="H148" s="1" t="s">
        <v>25737</v>
      </c>
      <c r="I148" s="1" t="s">
        <v>9977</v>
      </c>
      <c r="J148" s="1"/>
      <c r="K148" s="1" t="s">
        <v>26236</v>
      </c>
      <c r="L148" s="1" t="s">
        <v>146</v>
      </c>
      <c r="M148" s="1" t="s">
        <v>11453</v>
      </c>
      <c r="N148" s="1" t="s">
        <v>12978</v>
      </c>
      <c r="O148" s="1" t="s">
        <v>146</v>
      </c>
      <c r="P148" s="1" t="s">
        <v>26237</v>
      </c>
      <c r="Q148" s="1" t="s">
        <v>26373</v>
      </c>
      <c r="R148" s="1" t="s">
        <v>13914</v>
      </c>
      <c r="S148" s="1" t="s">
        <v>146</v>
      </c>
      <c r="T148" s="1"/>
      <c r="U148" s="1"/>
      <c r="V148" s="1" t="s">
        <v>13926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24015</v>
      </c>
      <c r="F149" s="1" t="s">
        <v>24611</v>
      </c>
      <c r="G149" s="1" t="s">
        <v>25187</v>
      </c>
      <c r="H149" s="1" t="s">
        <v>25738</v>
      </c>
      <c r="I149" s="1" t="s">
        <v>9978</v>
      </c>
      <c r="J149" s="1"/>
      <c r="K149" s="1" t="s">
        <v>26236</v>
      </c>
      <c r="L149" s="1" t="s">
        <v>147</v>
      </c>
      <c r="M149" s="1" t="s">
        <v>11454</v>
      </c>
      <c r="N149" s="1" t="s">
        <v>12978</v>
      </c>
      <c r="O149" s="1" t="s">
        <v>147</v>
      </c>
      <c r="P149" s="1" t="s">
        <v>26237</v>
      </c>
      <c r="Q149" s="1" t="s">
        <v>26374</v>
      </c>
      <c r="R149" s="1" t="s">
        <v>13914</v>
      </c>
      <c r="S149" s="1" t="s">
        <v>147</v>
      </c>
      <c r="T149" s="1"/>
      <c r="U149" s="1"/>
      <c r="V149" s="1" t="s">
        <v>13926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24016</v>
      </c>
      <c r="F150" s="1" t="s">
        <v>24612</v>
      </c>
      <c r="G150" s="1" t="s">
        <v>25188</v>
      </c>
      <c r="H150" s="1" t="s">
        <v>25739</v>
      </c>
      <c r="I150" s="1" t="s">
        <v>9979</v>
      </c>
      <c r="J150" s="1"/>
      <c r="K150" s="1" t="s">
        <v>26236</v>
      </c>
      <c r="L150" s="1" t="s">
        <v>148</v>
      </c>
      <c r="M150" s="1" t="s">
        <v>11455</v>
      </c>
      <c r="N150" s="1" t="s">
        <v>12978</v>
      </c>
      <c r="O150" s="1" t="s">
        <v>148</v>
      </c>
      <c r="P150" s="1" t="s">
        <v>26237</v>
      </c>
      <c r="Q150" s="1" t="s">
        <v>26375</v>
      </c>
      <c r="R150" s="1" t="s">
        <v>13914</v>
      </c>
      <c r="S150" s="1" t="s">
        <v>148</v>
      </c>
      <c r="T150" s="1"/>
      <c r="U150" s="1"/>
      <c r="V150" s="1" t="s">
        <v>13926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20283</v>
      </c>
      <c r="F151" s="1" t="s">
        <v>21103</v>
      </c>
      <c r="G151" s="1" t="s">
        <v>21895</v>
      </c>
      <c r="H151" s="1" t="s">
        <v>22660</v>
      </c>
      <c r="I151" s="1" t="s">
        <v>9980</v>
      </c>
      <c r="J151" s="1"/>
      <c r="K151" s="1" t="s">
        <v>26236</v>
      </c>
      <c r="L151" s="1" t="s">
        <v>149</v>
      </c>
      <c r="M151" s="1" t="s">
        <v>11456</v>
      </c>
      <c r="N151" s="1" t="s">
        <v>12978</v>
      </c>
      <c r="O151" s="1" t="s">
        <v>149</v>
      </c>
      <c r="P151" s="1" t="s">
        <v>26237</v>
      </c>
      <c r="Q151" s="1" t="s">
        <v>26376</v>
      </c>
      <c r="R151" s="1" t="s">
        <v>13914</v>
      </c>
      <c r="S151" s="1" t="s">
        <v>149</v>
      </c>
      <c r="T151" s="1"/>
      <c r="U151" s="1"/>
      <c r="V151" s="1" t="s">
        <v>13926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20284</v>
      </c>
      <c r="F152" s="1" t="s">
        <v>21104</v>
      </c>
      <c r="G152" s="1" t="s">
        <v>21896</v>
      </c>
      <c r="H152" s="1" t="s">
        <v>22661</v>
      </c>
      <c r="I152" s="1" t="s">
        <v>9981</v>
      </c>
      <c r="J152" s="1"/>
      <c r="K152" s="1" t="s">
        <v>26236</v>
      </c>
      <c r="L152" s="1" t="s">
        <v>150</v>
      </c>
      <c r="M152" s="1" t="s">
        <v>11457</v>
      </c>
      <c r="N152" s="1" t="s">
        <v>12978</v>
      </c>
      <c r="O152" s="1" t="s">
        <v>150</v>
      </c>
      <c r="P152" s="1" t="s">
        <v>26237</v>
      </c>
      <c r="Q152" s="1" t="s">
        <v>26377</v>
      </c>
      <c r="R152" s="1" t="s">
        <v>13914</v>
      </c>
      <c r="S152" s="1" t="s">
        <v>150</v>
      </c>
      <c r="T152" s="1"/>
      <c r="U152" s="1"/>
      <c r="V152" s="1" t="s">
        <v>13926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20285</v>
      </c>
      <c r="F153" s="1" t="s">
        <v>21105</v>
      </c>
      <c r="G153" s="1" t="s">
        <v>21897</v>
      </c>
      <c r="H153" s="1" t="s">
        <v>22662</v>
      </c>
      <c r="I153" s="1" t="s">
        <v>9982</v>
      </c>
      <c r="J153" s="1"/>
      <c r="K153" s="1" t="s">
        <v>26236</v>
      </c>
      <c r="L153" s="1" t="s">
        <v>151</v>
      </c>
      <c r="M153" s="1" t="s">
        <v>11458</v>
      </c>
      <c r="N153" s="1" t="s">
        <v>12978</v>
      </c>
      <c r="O153" s="1" t="s">
        <v>151</v>
      </c>
      <c r="P153" s="1" t="s">
        <v>26237</v>
      </c>
      <c r="Q153" s="1" t="s">
        <v>26378</v>
      </c>
      <c r="R153" s="1" t="s">
        <v>13914</v>
      </c>
      <c r="S153" s="1" t="s">
        <v>151</v>
      </c>
      <c r="T153" s="1"/>
      <c r="U153" s="1"/>
      <c r="V153" s="1" t="s">
        <v>13926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20286</v>
      </c>
      <c r="F154" s="1" t="s">
        <v>21106</v>
      </c>
      <c r="G154" s="1" t="s">
        <v>21898</v>
      </c>
      <c r="H154" s="1" t="s">
        <v>22663</v>
      </c>
      <c r="I154" s="1" t="s">
        <v>9983</v>
      </c>
      <c r="J154" s="1"/>
      <c r="K154" s="1" t="s">
        <v>26236</v>
      </c>
      <c r="L154" s="1" t="s">
        <v>152</v>
      </c>
      <c r="M154" s="1" t="s">
        <v>11459</v>
      </c>
      <c r="N154" s="1" t="s">
        <v>12978</v>
      </c>
      <c r="O154" s="1" t="s">
        <v>152</v>
      </c>
      <c r="P154" s="1" t="s">
        <v>26237</v>
      </c>
      <c r="Q154" s="1" t="s">
        <v>26379</v>
      </c>
      <c r="R154" s="1" t="s">
        <v>13914</v>
      </c>
      <c r="S154" s="1" t="s">
        <v>152</v>
      </c>
      <c r="T154" s="1"/>
      <c r="U154" s="1"/>
      <c r="V154" s="1" t="s">
        <v>13926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24017</v>
      </c>
      <c r="F155" s="1" t="s">
        <v>24613</v>
      </c>
      <c r="G155" s="1" t="s">
        <v>25189</v>
      </c>
      <c r="H155" s="1" t="s">
        <v>25740</v>
      </c>
      <c r="I155" s="1" t="s">
        <v>9984</v>
      </c>
      <c r="J155" s="1"/>
      <c r="K155" s="1" t="s">
        <v>26236</v>
      </c>
      <c r="L155" s="1" t="s">
        <v>153</v>
      </c>
      <c r="M155" s="1" t="s">
        <v>11460</v>
      </c>
      <c r="N155" s="1" t="s">
        <v>12978</v>
      </c>
      <c r="O155" s="1" t="s">
        <v>153</v>
      </c>
      <c r="P155" s="1" t="s">
        <v>26237</v>
      </c>
      <c r="Q155" s="1" t="s">
        <v>26380</v>
      </c>
      <c r="R155" s="1" t="s">
        <v>13914</v>
      </c>
      <c r="S155" s="1" t="s">
        <v>153</v>
      </c>
      <c r="T155" s="1"/>
      <c r="U155" s="1"/>
      <c r="V155" s="1" t="s">
        <v>13926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24018</v>
      </c>
      <c r="F156" s="1" t="s">
        <v>24614</v>
      </c>
      <c r="G156" s="1" t="s">
        <v>25190</v>
      </c>
      <c r="H156" s="1" t="s">
        <v>25741</v>
      </c>
      <c r="I156" s="1" t="s">
        <v>9985</v>
      </c>
      <c r="J156" s="1"/>
      <c r="K156" s="1" t="s">
        <v>26236</v>
      </c>
      <c r="L156" s="1" t="s">
        <v>154</v>
      </c>
      <c r="M156" s="1" t="s">
        <v>11461</v>
      </c>
      <c r="N156" s="1" t="s">
        <v>12978</v>
      </c>
      <c r="O156" s="1" t="s">
        <v>154</v>
      </c>
      <c r="P156" s="1" t="s">
        <v>26237</v>
      </c>
      <c r="Q156" s="1" t="s">
        <v>26381</v>
      </c>
      <c r="R156" s="1" t="s">
        <v>13914</v>
      </c>
      <c r="S156" s="1" t="s">
        <v>154</v>
      </c>
      <c r="T156" s="1"/>
      <c r="U156" s="1"/>
      <c r="V156" s="1" t="s">
        <v>13926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24019</v>
      </c>
      <c r="F157" s="1" t="s">
        <v>24615</v>
      </c>
      <c r="G157" s="1" t="s">
        <v>24019</v>
      </c>
      <c r="H157" s="1" t="s">
        <v>25742</v>
      </c>
      <c r="I157" s="1" t="s">
        <v>9986</v>
      </c>
      <c r="J157" s="1"/>
      <c r="K157" s="1" t="s">
        <v>26236</v>
      </c>
      <c r="L157" s="1" t="s">
        <v>155</v>
      </c>
      <c r="M157" s="1" t="s">
        <v>11462</v>
      </c>
      <c r="N157" s="1" t="s">
        <v>12978</v>
      </c>
      <c r="O157" s="1" t="s">
        <v>155</v>
      </c>
      <c r="P157" s="1" t="s">
        <v>26237</v>
      </c>
      <c r="Q157" s="1" t="s">
        <v>26382</v>
      </c>
      <c r="R157" s="1" t="s">
        <v>13914</v>
      </c>
      <c r="S157" s="1" t="s">
        <v>155</v>
      </c>
      <c r="T157" s="1"/>
      <c r="U157" s="1"/>
      <c r="V157" s="1" t="s">
        <v>13926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24020</v>
      </c>
      <c r="F158" s="1" t="s">
        <v>24616</v>
      </c>
      <c r="G158" s="1" t="s">
        <v>25191</v>
      </c>
      <c r="H158" s="1" t="s">
        <v>25743</v>
      </c>
      <c r="I158" s="1" t="s">
        <v>9987</v>
      </c>
      <c r="J158" s="1"/>
      <c r="K158" s="1" t="s">
        <v>26236</v>
      </c>
      <c r="L158" s="1" t="s">
        <v>156</v>
      </c>
      <c r="M158" s="1" t="s">
        <v>11463</v>
      </c>
      <c r="N158" s="1" t="s">
        <v>12978</v>
      </c>
      <c r="O158" s="1" t="s">
        <v>156</v>
      </c>
      <c r="P158" s="1" t="s">
        <v>26237</v>
      </c>
      <c r="Q158" s="1" t="s">
        <v>26383</v>
      </c>
      <c r="R158" s="1" t="s">
        <v>13914</v>
      </c>
      <c r="S158" s="1" t="s">
        <v>156</v>
      </c>
      <c r="T158" s="1"/>
      <c r="U158" s="1"/>
      <c r="V158" s="1" t="s">
        <v>13926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24021</v>
      </c>
      <c r="F159" s="1" t="s">
        <v>24617</v>
      </c>
      <c r="G159" s="1" t="s">
        <v>25192</v>
      </c>
      <c r="H159" s="1" t="s">
        <v>25744</v>
      </c>
      <c r="I159" s="1" t="s">
        <v>9988</v>
      </c>
      <c r="J159" s="1"/>
      <c r="K159" s="1" t="s">
        <v>26236</v>
      </c>
      <c r="L159" s="1" t="s">
        <v>157</v>
      </c>
      <c r="M159" s="1" t="s">
        <v>11464</v>
      </c>
      <c r="N159" s="1" t="s">
        <v>12978</v>
      </c>
      <c r="O159" s="1" t="s">
        <v>157</v>
      </c>
      <c r="P159" s="1" t="s">
        <v>26237</v>
      </c>
      <c r="Q159" s="1" t="s">
        <v>26384</v>
      </c>
      <c r="R159" s="1" t="s">
        <v>13914</v>
      </c>
      <c r="S159" s="1" t="s">
        <v>157</v>
      </c>
      <c r="T159" s="1"/>
      <c r="U159" s="1"/>
      <c r="V159" s="1" t="s">
        <v>13926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24022</v>
      </c>
      <c r="F160" s="1" t="s">
        <v>24618</v>
      </c>
      <c r="G160" s="1" t="s">
        <v>25193</v>
      </c>
      <c r="H160" s="1" t="s">
        <v>25745</v>
      </c>
      <c r="I160" s="1" t="s">
        <v>9989</v>
      </c>
      <c r="J160" s="1"/>
      <c r="K160" s="1" t="s">
        <v>26236</v>
      </c>
      <c r="L160" s="1" t="s">
        <v>158</v>
      </c>
      <c r="M160" s="1" t="s">
        <v>11465</v>
      </c>
      <c r="N160" s="1" t="s">
        <v>12978</v>
      </c>
      <c r="O160" s="1" t="s">
        <v>158</v>
      </c>
      <c r="P160" s="1" t="s">
        <v>26237</v>
      </c>
      <c r="Q160" s="1" t="s">
        <v>26385</v>
      </c>
      <c r="R160" s="1" t="s">
        <v>13914</v>
      </c>
      <c r="S160" s="1" t="s">
        <v>158</v>
      </c>
      <c r="T160" s="1"/>
      <c r="U160" s="1"/>
      <c r="V160" s="1" t="s">
        <v>13926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14084</v>
      </c>
      <c r="F161" s="1" t="s">
        <v>15202</v>
      </c>
      <c r="G161" s="1" t="s">
        <v>16281</v>
      </c>
      <c r="H161" s="1" t="s">
        <v>17317</v>
      </c>
      <c r="I161" s="1" t="s">
        <v>9990</v>
      </c>
      <c r="J161" s="1"/>
      <c r="K161" s="1" t="s">
        <v>26236</v>
      </c>
      <c r="L161" s="1" t="s">
        <v>159</v>
      </c>
      <c r="M161" s="1" t="s">
        <v>11466</v>
      </c>
      <c r="N161" s="1" t="s">
        <v>12978</v>
      </c>
      <c r="O161" s="1" t="s">
        <v>159</v>
      </c>
      <c r="P161" s="1" t="s">
        <v>26237</v>
      </c>
      <c r="Q161" s="1" t="s">
        <v>26386</v>
      </c>
      <c r="R161" s="1" t="s">
        <v>13914</v>
      </c>
      <c r="S161" s="1" t="s">
        <v>159</v>
      </c>
      <c r="T161" s="1"/>
      <c r="U161" s="1"/>
      <c r="V161" s="1" t="s">
        <v>13926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24023</v>
      </c>
      <c r="F162" s="1" t="s">
        <v>24619</v>
      </c>
      <c r="G162" s="1" t="s">
        <v>25194</v>
      </c>
      <c r="H162" s="1" t="s">
        <v>25746</v>
      </c>
      <c r="I162" s="1" t="s">
        <v>9991</v>
      </c>
      <c r="J162" s="1"/>
      <c r="K162" s="1" t="s">
        <v>26236</v>
      </c>
      <c r="L162" s="1" t="s">
        <v>160</v>
      </c>
      <c r="M162" s="1" t="s">
        <v>11467</v>
      </c>
      <c r="N162" s="1" t="s">
        <v>12978</v>
      </c>
      <c r="O162" s="1" t="s">
        <v>160</v>
      </c>
      <c r="P162" s="1" t="s">
        <v>26237</v>
      </c>
      <c r="Q162" s="1" t="s">
        <v>26387</v>
      </c>
      <c r="R162" s="1" t="s">
        <v>13914</v>
      </c>
      <c r="S162" s="1" t="s">
        <v>160</v>
      </c>
      <c r="T162" s="1"/>
      <c r="U162" s="1"/>
      <c r="V162" s="1" t="s">
        <v>13926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24024</v>
      </c>
      <c r="F163" s="1" t="s">
        <v>24620</v>
      </c>
      <c r="G163" s="1" t="s">
        <v>25195</v>
      </c>
      <c r="H163" s="1" t="s">
        <v>25747</v>
      </c>
      <c r="I163" s="1" t="s">
        <v>9992</v>
      </c>
      <c r="J163" s="1"/>
      <c r="K163" s="1" t="s">
        <v>26236</v>
      </c>
      <c r="L163" s="1" t="s">
        <v>161</v>
      </c>
      <c r="M163" s="1" t="s">
        <v>11468</v>
      </c>
      <c r="N163" s="1" t="s">
        <v>12978</v>
      </c>
      <c r="O163" s="1" t="s">
        <v>161</v>
      </c>
      <c r="P163" s="1" t="s">
        <v>26237</v>
      </c>
      <c r="Q163" s="1" t="s">
        <v>26388</v>
      </c>
      <c r="R163" s="1" t="s">
        <v>13914</v>
      </c>
      <c r="S163" s="1" t="s">
        <v>161</v>
      </c>
      <c r="T163" s="1"/>
      <c r="U163" s="1"/>
      <c r="V163" s="1" t="s">
        <v>13926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5218</v>
      </c>
      <c r="G164" s="1" t="s">
        <v>6823</v>
      </c>
      <c r="H164" s="1" t="s">
        <v>8381</v>
      </c>
      <c r="I164" s="1" t="s">
        <v>9993</v>
      </c>
      <c r="J164" s="1"/>
      <c r="K164" s="1" t="s">
        <v>26236</v>
      </c>
      <c r="L164" s="1" t="s">
        <v>162</v>
      </c>
      <c r="M164" s="1" t="s">
        <v>11469</v>
      </c>
      <c r="N164" s="1" t="s">
        <v>12978</v>
      </c>
      <c r="O164" s="1" t="s">
        <v>162</v>
      </c>
      <c r="P164" s="1" t="s">
        <v>26238</v>
      </c>
      <c r="Q164" s="1" t="s">
        <v>26238</v>
      </c>
      <c r="R164" s="1" t="s">
        <v>13914</v>
      </c>
      <c r="S164" s="1" t="s">
        <v>162</v>
      </c>
      <c r="T164" s="1"/>
      <c r="U164" s="1" t="s">
        <v>27276</v>
      </c>
      <c r="V164" s="1" t="s">
        <v>13926</v>
      </c>
      <c r="W164" s="1" t="s">
        <v>162</v>
      </c>
      <c r="X164" s="1" t="s">
        <v>27294</v>
      </c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24025</v>
      </c>
      <c r="F165" s="1" t="s">
        <v>24621</v>
      </c>
      <c r="G165" s="1" t="s">
        <v>25196</v>
      </c>
      <c r="H165" s="1" t="s">
        <v>25748</v>
      </c>
      <c r="I165" s="1" t="s">
        <v>9994</v>
      </c>
      <c r="J165" s="1"/>
      <c r="K165" s="1" t="s">
        <v>26236</v>
      </c>
      <c r="L165" s="1" t="s">
        <v>163</v>
      </c>
      <c r="M165" s="1" t="s">
        <v>11470</v>
      </c>
      <c r="N165" s="1" t="s">
        <v>12978</v>
      </c>
      <c r="O165" s="1" t="s">
        <v>163</v>
      </c>
      <c r="P165" s="1" t="s">
        <v>26238</v>
      </c>
      <c r="Q165" s="1" t="s">
        <v>26238</v>
      </c>
      <c r="R165" s="1" t="s">
        <v>13914</v>
      </c>
      <c r="S165" s="1" t="s">
        <v>163</v>
      </c>
      <c r="T165" s="1"/>
      <c r="U165" s="1"/>
      <c r="V165" s="1" t="s">
        <v>13926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24026</v>
      </c>
      <c r="F166" s="1" t="s">
        <v>24622</v>
      </c>
      <c r="G166" s="1" t="s">
        <v>25197</v>
      </c>
      <c r="H166" s="1" t="s">
        <v>25749</v>
      </c>
      <c r="I166" s="1" t="s">
        <v>9995</v>
      </c>
      <c r="J166" s="1"/>
      <c r="K166" s="1" t="s">
        <v>26236</v>
      </c>
      <c r="L166" s="1" t="s">
        <v>164</v>
      </c>
      <c r="M166" s="1" t="s">
        <v>11471</v>
      </c>
      <c r="N166" s="1" t="s">
        <v>12978</v>
      </c>
      <c r="O166" s="1" t="s">
        <v>164</v>
      </c>
      <c r="P166" s="1" t="s">
        <v>26238</v>
      </c>
      <c r="Q166" s="1" t="s">
        <v>26238</v>
      </c>
      <c r="R166" s="1" t="s">
        <v>13914</v>
      </c>
      <c r="S166" s="1" t="s">
        <v>164</v>
      </c>
      <c r="T166" s="1"/>
      <c r="U166" s="1"/>
      <c r="V166" s="1" t="s">
        <v>13926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24027</v>
      </c>
      <c r="F167" s="1" t="s">
        <v>24623</v>
      </c>
      <c r="G167" s="1" t="s">
        <v>25198</v>
      </c>
      <c r="H167" s="1" t="s">
        <v>25750</v>
      </c>
      <c r="I167" s="1" t="s">
        <v>9996</v>
      </c>
      <c r="J167" s="1"/>
      <c r="K167" s="1" t="s">
        <v>26236</v>
      </c>
      <c r="L167" s="1" t="s">
        <v>165</v>
      </c>
      <c r="M167" s="1" t="s">
        <v>11472</v>
      </c>
      <c r="N167" s="1" t="s">
        <v>12978</v>
      </c>
      <c r="O167" s="1" t="s">
        <v>165</v>
      </c>
      <c r="P167" s="1" t="s">
        <v>26238</v>
      </c>
      <c r="Q167" s="1" t="s">
        <v>26238</v>
      </c>
      <c r="R167" s="1" t="s">
        <v>13914</v>
      </c>
      <c r="S167" s="1" t="s">
        <v>165</v>
      </c>
      <c r="T167" s="1"/>
      <c r="U167" s="1"/>
      <c r="V167" s="1" t="s">
        <v>13926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20295</v>
      </c>
      <c r="F168" s="1" t="s">
        <v>21115</v>
      </c>
      <c r="G168" s="1" t="s">
        <v>21907</v>
      </c>
      <c r="H168" s="1" t="s">
        <v>22672</v>
      </c>
      <c r="I168" s="1" t="s">
        <v>9997</v>
      </c>
      <c r="J168" s="1"/>
      <c r="K168" s="1" t="s">
        <v>26236</v>
      </c>
      <c r="L168" s="1" t="s">
        <v>166</v>
      </c>
      <c r="M168" s="1" t="s">
        <v>11473</v>
      </c>
      <c r="N168" s="1" t="s">
        <v>12978</v>
      </c>
      <c r="O168" s="1" t="s">
        <v>166</v>
      </c>
      <c r="P168" s="1" t="s">
        <v>26238</v>
      </c>
      <c r="Q168" s="1" t="s">
        <v>26238</v>
      </c>
      <c r="R168" s="1" t="s">
        <v>13914</v>
      </c>
      <c r="S168" s="1" t="s">
        <v>166</v>
      </c>
      <c r="T168" s="1"/>
      <c r="U168" s="1"/>
      <c r="V168" s="1" t="s">
        <v>13926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14091</v>
      </c>
      <c r="F169" s="1" t="s">
        <v>15209</v>
      </c>
      <c r="G169" s="1" t="s">
        <v>16288</v>
      </c>
      <c r="H169" s="1" t="s">
        <v>17324</v>
      </c>
      <c r="I169" s="1" t="s">
        <v>9998</v>
      </c>
      <c r="J169" s="1"/>
      <c r="K169" s="1" t="s">
        <v>26236</v>
      </c>
      <c r="L169" s="1" t="s">
        <v>167</v>
      </c>
      <c r="M169" s="1" t="s">
        <v>11474</v>
      </c>
      <c r="N169" s="1" t="s">
        <v>12978</v>
      </c>
      <c r="O169" s="1" t="s">
        <v>167</v>
      </c>
      <c r="P169" s="1" t="s">
        <v>26238</v>
      </c>
      <c r="Q169" s="1" t="s">
        <v>26238</v>
      </c>
      <c r="R169" s="1" t="s">
        <v>13914</v>
      </c>
      <c r="S169" s="1" t="s">
        <v>167</v>
      </c>
      <c r="T169" s="1"/>
      <c r="U169" s="1"/>
      <c r="V169" s="1" t="s">
        <v>13926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24028</v>
      </c>
      <c r="F170" s="1" t="s">
        <v>24624</v>
      </c>
      <c r="G170" s="1" t="s">
        <v>25199</v>
      </c>
      <c r="H170" s="1" t="s">
        <v>25751</v>
      </c>
      <c r="I170" s="1" t="s">
        <v>9999</v>
      </c>
      <c r="J170" s="1"/>
      <c r="K170" s="1" t="s">
        <v>26236</v>
      </c>
      <c r="L170" s="1" t="s">
        <v>168</v>
      </c>
      <c r="M170" s="1" t="s">
        <v>11475</v>
      </c>
      <c r="N170" s="1" t="s">
        <v>12978</v>
      </c>
      <c r="O170" s="1" t="s">
        <v>168</v>
      </c>
      <c r="P170" s="1" t="s">
        <v>26238</v>
      </c>
      <c r="Q170" s="1" t="s">
        <v>26238</v>
      </c>
      <c r="R170" s="1" t="s">
        <v>13914</v>
      </c>
      <c r="S170" s="1" t="s">
        <v>168</v>
      </c>
      <c r="T170" s="1"/>
      <c r="U170" s="1"/>
      <c r="V170" s="1" t="s">
        <v>13926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24029</v>
      </c>
      <c r="F171" s="1" t="s">
        <v>24625</v>
      </c>
      <c r="G171" s="1" t="s">
        <v>25200</v>
      </c>
      <c r="H171" s="1" t="s">
        <v>25752</v>
      </c>
      <c r="I171" s="1" t="s">
        <v>10000</v>
      </c>
      <c r="J171" s="1"/>
      <c r="K171" s="1" t="s">
        <v>26236</v>
      </c>
      <c r="L171" s="1" t="s">
        <v>169</v>
      </c>
      <c r="M171" s="1" t="s">
        <v>11476</v>
      </c>
      <c r="N171" s="1" t="s">
        <v>12978</v>
      </c>
      <c r="O171" s="1" t="s">
        <v>169</v>
      </c>
      <c r="P171" s="1" t="s">
        <v>26238</v>
      </c>
      <c r="Q171" s="1" t="s">
        <v>26238</v>
      </c>
      <c r="R171" s="1" t="s">
        <v>13914</v>
      </c>
      <c r="S171" s="1" t="s">
        <v>169</v>
      </c>
      <c r="T171" s="1"/>
      <c r="U171" s="1"/>
      <c r="V171" s="1" t="s">
        <v>13926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20298</v>
      </c>
      <c r="F172" s="1" t="s">
        <v>21118</v>
      </c>
      <c r="G172" s="1" t="s">
        <v>21910</v>
      </c>
      <c r="H172" s="1" t="s">
        <v>22675</v>
      </c>
      <c r="I172" s="1" t="s">
        <v>10001</v>
      </c>
      <c r="J172" s="1"/>
      <c r="K172" s="1" t="s">
        <v>26236</v>
      </c>
      <c r="L172" s="1" t="s">
        <v>170</v>
      </c>
      <c r="M172" s="1" t="s">
        <v>11477</v>
      </c>
      <c r="N172" s="1" t="s">
        <v>12978</v>
      </c>
      <c r="O172" s="1" t="s">
        <v>170</v>
      </c>
      <c r="P172" s="1" t="s">
        <v>26238</v>
      </c>
      <c r="Q172" s="1" t="s">
        <v>26238</v>
      </c>
      <c r="R172" s="1" t="s">
        <v>13914</v>
      </c>
      <c r="S172" s="1" t="s">
        <v>170</v>
      </c>
      <c r="T172" s="1"/>
      <c r="U172" s="1"/>
      <c r="V172" s="1" t="s">
        <v>13926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14095</v>
      </c>
      <c r="F173" s="1" t="s">
        <v>15213</v>
      </c>
      <c r="G173" s="1" t="s">
        <v>16292</v>
      </c>
      <c r="H173" s="1" t="s">
        <v>17328</v>
      </c>
      <c r="I173" s="1" t="s">
        <v>10002</v>
      </c>
      <c r="J173" s="1"/>
      <c r="K173" s="1" t="s">
        <v>26236</v>
      </c>
      <c r="L173" s="1" t="s">
        <v>171</v>
      </c>
      <c r="M173" s="1" t="s">
        <v>11478</v>
      </c>
      <c r="N173" s="1" t="s">
        <v>12978</v>
      </c>
      <c r="O173" s="1" t="s">
        <v>171</v>
      </c>
      <c r="P173" s="1" t="s">
        <v>26238</v>
      </c>
      <c r="Q173" s="1" t="s">
        <v>26238</v>
      </c>
      <c r="R173" s="1" t="s">
        <v>13914</v>
      </c>
      <c r="S173" s="1" t="s">
        <v>171</v>
      </c>
      <c r="T173" s="1"/>
      <c r="U173" s="1"/>
      <c r="V173" s="1" t="s">
        <v>13926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24030</v>
      </c>
      <c r="F174" s="1" t="s">
        <v>24626</v>
      </c>
      <c r="G174" s="1" t="s">
        <v>25201</v>
      </c>
      <c r="H174" s="1" t="s">
        <v>25753</v>
      </c>
      <c r="I174" s="1" t="s">
        <v>10003</v>
      </c>
      <c r="J174" s="1"/>
      <c r="K174" s="1" t="s">
        <v>26236</v>
      </c>
      <c r="L174" s="1" t="s">
        <v>172</v>
      </c>
      <c r="M174" s="1" t="s">
        <v>11479</v>
      </c>
      <c r="N174" s="1" t="s">
        <v>12978</v>
      </c>
      <c r="O174" s="1" t="s">
        <v>172</v>
      </c>
      <c r="P174" s="1" t="s">
        <v>26238</v>
      </c>
      <c r="Q174" s="1" t="s">
        <v>26238</v>
      </c>
      <c r="R174" s="1" t="s">
        <v>13914</v>
      </c>
      <c r="S174" s="1" t="s">
        <v>172</v>
      </c>
      <c r="T174" s="1"/>
      <c r="U174" s="1"/>
      <c r="V174" s="1" t="s">
        <v>13926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14097</v>
      </c>
      <c r="F175" s="1" t="s">
        <v>15215</v>
      </c>
      <c r="G175" s="1" t="s">
        <v>16294</v>
      </c>
      <c r="H175" s="1" t="s">
        <v>17330</v>
      </c>
      <c r="I175" s="1" t="s">
        <v>10004</v>
      </c>
      <c r="J175" s="1"/>
      <c r="K175" s="1" t="s">
        <v>26236</v>
      </c>
      <c r="L175" s="1" t="s">
        <v>173</v>
      </c>
      <c r="M175" s="1" t="s">
        <v>11480</v>
      </c>
      <c r="N175" s="1" t="s">
        <v>12978</v>
      </c>
      <c r="O175" s="1" t="s">
        <v>173</v>
      </c>
      <c r="P175" s="1" t="s">
        <v>26238</v>
      </c>
      <c r="Q175" s="1" t="s">
        <v>26238</v>
      </c>
      <c r="R175" s="1" t="s">
        <v>13914</v>
      </c>
      <c r="S175" s="1" t="s">
        <v>173</v>
      </c>
      <c r="T175" s="1"/>
      <c r="U175" s="1"/>
      <c r="V175" s="1" t="s">
        <v>13926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24031</v>
      </c>
      <c r="F176" s="1" t="s">
        <v>24627</v>
      </c>
      <c r="G176" s="1" t="s">
        <v>25202</v>
      </c>
      <c r="H176" s="1" t="s">
        <v>25754</v>
      </c>
      <c r="I176" s="1" t="s">
        <v>10005</v>
      </c>
      <c r="J176" s="1"/>
      <c r="K176" s="1" t="s">
        <v>26236</v>
      </c>
      <c r="L176" s="1" t="s">
        <v>174</v>
      </c>
      <c r="M176" s="1" t="s">
        <v>11481</v>
      </c>
      <c r="N176" s="1" t="s">
        <v>12978</v>
      </c>
      <c r="O176" s="1" t="s">
        <v>174</v>
      </c>
      <c r="P176" s="1" t="s">
        <v>26238</v>
      </c>
      <c r="Q176" s="1" t="s">
        <v>26238</v>
      </c>
      <c r="R176" s="1" t="s">
        <v>13914</v>
      </c>
      <c r="S176" s="1" t="s">
        <v>174</v>
      </c>
      <c r="T176" s="1"/>
      <c r="U176" s="1"/>
      <c r="V176" s="1" t="s">
        <v>13926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14098</v>
      </c>
      <c r="F177" s="1" t="s">
        <v>15216</v>
      </c>
      <c r="G177" s="1" t="s">
        <v>14098</v>
      </c>
      <c r="H177" s="1" t="s">
        <v>17331</v>
      </c>
      <c r="I177" s="1" t="s">
        <v>10006</v>
      </c>
      <c r="J177" s="1"/>
      <c r="K177" s="1" t="s">
        <v>26236</v>
      </c>
      <c r="L177" s="1" t="s">
        <v>175</v>
      </c>
      <c r="M177" s="1" t="s">
        <v>11482</v>
      </c>
      <c r="N177" s="1" t="s">
        <v>12978</v>
      </c>
      <c r="O177" s="1" t="s">
        <v>175</v>
      </c>
      <c r="P177" s="1" t="s">
        <v>26238</v>
      </c>
      <c r="Q177" s="1" t="s">
        <v>26238</v>
      </c>
      <c r="R177" s="1" t="s">
        <v>13914</v>
      </c>
      <c r="S177" s="1" t="s">
        <v>175</v>
      </c>
      <c r="T177" s="1"/>
      <c r="U177" s="1"/>
      <c r="V177" s="1" t="s">
        <v>13926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24032</v>
      </c>
      <c r="F178" s="1" t="s">
        <v>24628</v>
      </c>
      <c r="G178" s="1" t="s">
        <v>25203</v>
      </c>
      <c r="H178" s="1" t="s">
        <v>25755</v>
      </c>
      <c r="I178" s="1" t="s">
        <v>10007</v>
      </c>
      <c r="J178" s="1"/>
      <c r="K178" s="1" t="s">
        <v>26236</v>
      </c>
      <c r="L178" s="1" t="s">
        <v>176</v>
      </c>
      <c r="M178" s="1" t="s">
        <v>11483</v>
      </c>
      <c r="N178" s="1" t="s">
        <v>12978</v>
      </c>
      <c r="O178" s="1" t="s">
        <v>176</v>
      </c>
      <c r="P178" s="1" t="s">
        <v>26238</v>
      </c>
      <c r="Q178" s="1" t="s">
        <v>26238</v>
      </c>
      <c r="R178" s="1" t="s">
        <v>13914</v>
      </c>
      <c r="S178" s="1" t="s">
        <v>176</v>
      </c>
      <c r="T178" s="1"/>
      <c r="U178" s="1"/>
      <c r="V178" s="1" t="s">
        <v>13926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14100</v>
      </c>
      <c r="F179" s="1" t="s">
        <v>15218</v>
      </c>
      <c r="G179" s="1" t="s">
        <v>16296</v>
      </c>
      <c r="H179" s="1" t="s">
        <v>17333</v>
      </c>
      <c r="I179" s="1" t="s">
        <v>10008</v>
      </c>
      <c r="J179" s="1"/>
      <c r="K179" s="1" t="s">
        <v>26236</v>
      </c>
      <c r="L179" s="1" t="s">
        <v>177</v>
      </c>
      <c r="M179" s="1" t="s">
        <v>11484</v>
      </c>
      <c r="N179" s="1" t="s">
        <v>12978</v>
      </c>
      <c r="O179" s="1" t="s">
        <v>177</v>
      </c>
      <c r="P179" s="1" t="s">
        <v>26238</v>
      </c>
      <c r="Q179" s="1" t="s">
        <v>26238</v>
      </c>
      <c r="R179" s="1" t="s">
        <v>13914</v>
      </c>
      <c r="S179" s="1" t="s">
        <v>177</v>
      </c>
      <c r="T179" s="1"/>
      <c r="U179" s="1"/>
      <c r="V179" s="1" t="s">
        <v>13926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5234</v>
      </c>
      <c r="G180" s="1" t="s">
        <v>6838</v>
      </c>
      <c r="H180" s="1" t="s">
        <v>8397</v>
      </c>
      <c r="I180" s="1" t="s">
        <v>10009</v>
      </c>
      <c r="J180" s="1"/>
      <c r="K180" s="1" t="s">
        <v>26236</v>
      </c>
      <c r="L180" s="1" t="s">
        <v>178</v>
      </c>
      <c r="M180" s="1" t="s">
        <v>11485</v>
      </c>
      <c r="N180" s="1" t="s">
        <v>12978</v>
      </c>
      <c r="O180" s="1" t="s">
        <v>178</v>
      </c>
      <c r="P180" s="1" t="s">
        <v>26238</v>
      </c>
      <c r="Q180" s="1" t="s">
        <v>26238</v>
      </c>
      <c r="R180" s="1" t="s">
        <v>13914</v>
      </c>
      <c r="S180" s="1" t="s">
        <v>178</v>
      </c>
      <c r="T180" s="1"/>
      <c r="U180" s="1"/>
      <c r="V180" s="1" t="s">
        <v>13926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24033</v>
      </c>
      <c r="F181" s="1" t="s">
        <v>24629</v>
      </c>
      <c r="G181" s="1" t="s">
        <v>25204</v>
      </c>
      <c r="H181" s="1" t="s">
        <v>25756</v>
      </c>
      <c r="I181" s="1" t="s">
        <v>10010</v>
      </c>
      <c r="J181" s="1"/>
      <c r="K181" s="1" t="s">
        <v>26236</v>
      </c>
      <c r="L181" s="1" t="s">
        <v>179</v>
      </c>
      <c r="M181" s="1" t="s">
        <v>11486</v>
      </c>
      <c r="N181" s="1" t="s">
        <v>12978</v>
      </c>
      <c r="O181" s="1" t="s">
        <v>179</v>
      </c>
      <c r="P181" s="1" t="s">
        <v>26238</v>
      </c>
      <c r="Q181" s="1" t="s">
        <v>26238</v>
      </c>
      <c r="R181" s="1" t="s">
        <v>13914</v>
      </c>
      <c r="S181" s="1" t="s">
        <v>179</v>
      </c>
      <c r="T181" s="1"/>
      <c r="U181" s="1"/>
      <c r="V181" s="1" t="s">
        <v>13926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24034</v>
      </c>
      <c r="F182" s="1" t="s">
        <v>24630</v>
      </c>
      <c r="G182" s="1" t="s">
        <v>25205</v>
      </c>
      <c r="H182" s="1" t="s">
        <v>25757</v>
      </c>
      <c r="I182" s="1" t="s">
        <v>10011</v>
      </c>
      <c r="J182" s="1"/>
      <c r="K182" s="1" t="s">
        <v>26236</v>
      </c>
      <c r="L182" s="1" t="s">
        <v>180</v>
      </c>
      <c r="M182" s="1" t="s">
        <v>11487</v>
      </c>
      <c r="N182" s="1" t="s">
        <v>12978</v>
      </c>
      <c r="O182" s="1" t="s">
        <v>180</v>
      </c>
      <c r="P182" s="1" t="s">
        <v>26238</v>
      </c>
      <c r="Q182" s="1" t="s">
        <v>26238</v>
      </c>
      <c r="R182" s="1" t="s">
        <v>13914</v>
      </c>
      <c r="S182" s="1" t="s">
        <v>180</v>
      </c>
      <c r="T182" s="1"/>
      <c r="U182" s="1"/>
      <c r="V182" s="1" t="s">
        <v>13926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24035</v>
      </c>
      <c r="F183" s="1" t="s">
        <v>24631</v>
      </c>
      <c r="G183" s="1" t="s">
        <v>25206</v>
      </c>
      <c r="H183" s="1" t="s">
        <v>25758</v>
      </c>
      <c r="I183" s="1" t="s">
        <v>9888</v>
      </c>
      <c r="J183" s="1"/>
      <c r="K183" s="1" t="s">
        <v>26236</v>
      </c>
      <c r="L183" s="1" t="s">
        <v>181</v>
      </c>
      <c r="M183" s="1" t="s">
        <v>11488</v>
      </c>
      <c r="N183" s="1" t="s">
        <v>12978</v>
      </c>
      <c r="O183" s="1" t="s">
        <v>181</v>
      </c>
      <c r="P183" s="1" t="s">
        <v>26238</v>
      </c>
      <c r="Q183" s="1" t="s">
        <v>26238</v>
      </c>
      <c r="R183" s="1" t="s">
        <v>13914</v>
      </c>
      <c r="S183" s="1" t="s">
        <v>181</v>
      </c>
      <c r="T183" s="1"/>
      <c r="U183" s="1"/>
      <c r="V183" s="1" t="s">
        <v>13926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5238</v>
      </c>
      <c r="G184" s="1" t="s">
        <v>6842</v>
      </c>
      <c r="H184" s="1" t="s">
        <v>8401</v>
      </c>
      <c r="I184" s="1" t="s">
        <v>10012</v>
      </c>
      <c r="J184" s="1"/>
      <c r="K184" s="1" t="s">
        <v>26236</v>
      </c>
      <c r="L184" s="1" t="s">
        <v>182</v>
      </c>
      <c r="M184" s="1" t="s">
        <v>11489</v>
      </c>
      <c r="N184" s="1" t="s">
        <v>12978</v>
      </c>
      <c r="O184" s="1" t="s">
        <v>182</v>
      </c>
      <c r="P184" s="1" t="s">
        <v>26238</v>
      </c>
      <c r="Q184" s="1" t="s">
        <v>26238</v>
      </c>
      <c r="R184" s="1" t="s">
        <v>13914</v>
      </c>
      <c r="S184" s="1" t="s">
        <v>182</v>
      </c>
      <c r="T184" s="1"/>
      <c r="U184" s="1"/>
      <c r="V184" s="1" t="s">
        <v>13926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24036</v>
      </c>
      <c r="F185" s="1" t="s">
        <v>24632</v>
      </c>
      <c r="G185" s="1" t="s">
        <v>24036</v>
      </c>
      <c r="H185" s="1" t="s">
        <v>25759</v>
      </c>
      <c r="I185" s="1" t="s">
        <v>10013</v>
      </c>
      <c r="J185" s="1"/>
      <c r="K185" s="1" t="s">
        <v>26236</v>
      </c>
      <c r="L185" s="1" t="s">
        <v>183</v>
      </c>
      <c r="M185" s="1" t="s">
        <v>11490</v>
      </c>
      <c r="N185" s="1" t="s">
        <v>12978</v>
      </c>
      <c r="O185" s="1" t="s">
        <v>183</v>
      </c>
      <c r="P185" s="1" t="s">
        <v>26238</v>
      </c>
      <c r="Q185" s="1" t="s">
        <v>26238</v>
      </c>
      <c r="R185" s="1" t="s">
        <v>13914</v>
      </c>
      <c r="S185" s="1" t="s">
        <v>183</v>
      </c>
      <c r="T185" s="1"/>
      <c r="U185" s="1"/>
      <c r="V185" s="1" t="s">
        <v>13926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14105</v>
      </c>
      <c r="F186" s="1" t="s">
        <v>15223</v>
      </c>
      <c r="G186" s="1" t="s">
        <v>16301</v>
      </c>
      <c r="H186" s="1" t="s">
        <v>17338</v>
      </c>
      <c r="I186" s="1" t="s">
        <v>10014</v>
      </c>
      <c r="J186" s="1"/>
      <c r="K186" s="1" t="s">
        <v>26236</v>
      </c>
      <c r="L186" s="1" t="s">
        <v>184</v>
      </c>
      <c r="M186" s="1" t="s">
        <v>11491</v>
      </c>
      <c r="N186" s="1" t="s">
        <v>12978</v>
      </c>
      <c r="O186" s="1" t="s">
        <v>184</v>
      </c>
      <c r="P186" s="1" t="s">
        <v>26238</v>
      </c>
      <c r="Q186" s="1" t="s">
        <v>26238</v>
      </c>
      <c r="R186" s="1" t="s">
        <v>13914</v>
      </c>
      <c r="S186" s="1" t="s">
        <v>184</v>
      </c>
      <c r="T186" s="1"/>
      <c r="U186" s="1"/>
      <c r="V186" s="1" t="s">
        <v>13926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24037</v>
      </c>
      <c r="F187" s="1" t="s">
        <v>24633</v>
      </c>
      <c r="G187" s="1" t="s">
        <v>25207</v>
      </c>
      <c r="H187" s="1" t="s">
        <v>25760</v>
      </c>
      <c r="I187" s="1" t="s">
        <v>10015</v>
      </c>
      <c r="J187" s="1"/>
      <c r="K187" s="1" t="s">
        <v>26236</v>
      </c>
      <c r="L187" s="1" t="s">
        <v>185</v>
      </c>
      <c r="M187" s="1" t="s">
        <v>11492</v>
      </c>
      <c r="N187" s="1" t="s">
        <v>12978</v>
      </c>
      <c r="O187" s="1" t="s">
        <v>185</v>
      </c>
      <c r="P187" s="1" t="s">
        <v>26238</v>
      </c>
      <c r="Q187" s="1" t="s">
        <v>26238</v>
      </c>
      <c r="R187" s="1" t="s">
        <v>13914</v>
      </c>
      <c r="S187" s="1" t="s">
        <v>185</v>
      </c>
      <c r="T187" s="1"/>
      <c r="U187" s="1"/>
      <c r="V187" s="1" t="s">
        <v>13926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5242</v>
      </c>
      <c r="G188" s="1" t="s">
        <v>6845</v>
      </c>
      <c r="H188" s="1" t="s">
        <v>8405</v>
      </c>
      <c r="I188" s="1" t="s">
        <v>10016</v>
      </c>
      <c r="J188" s="1"/>
      <c r="K188" s="1" t="s">
        <v>26236</v>
      </c>
      <c r="L188" s="1" t="s">
        <v>186</v>
      </c>
      <c r="M188" s="1" t="s">
        <v>11493</v>
      </c>
      <c r="N188" s="1" t="s">
        <v>12978</v>
      </c>
      <c r="O188" s="1" t="s">
        <v>186</v>
      </c>
      <c r="P188" s="1" t="s">
        <v>26238</v>
      </c>
      <c r="Q188" s="1" t="s">
        <v>26238</v>
      </c>
      <c r="R188" s="1" t="s">
        <v>13914</v>
      </c>
      <c r="S188" s="1" t="s">
        <v>186</v>
      </c>
      <c r="T188" s="1"/>
      <c r="U188" s="1"/>
      <c r="V188" s="1" t="s">
        <v>13926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24038</v>
      </c>
      <c r="F189" s="1" t="s">
        <v>24634</v>
      </c>
      <c r="G189" s="1" t="s">
        <v>25208</v>
      </c>
      <c r="H189" s="1" t="s">
        <v>25761</v>
      </c>
      <c r="I189" s="1" t="s">
        <v>10017</v>
      </c>
      <c r="J189" s="1"/>
      <c r="K189" s="1" t="s">
        <v>26236</v>
      </c>
      <c r="L189" s="1" t="s">
        <v>187</v>
      </c>
      <c r="M189" s="1" t="s">
        <v>11494</v>
      </c>
      <c r="N189" s="1" t="s">
        <v>12978</v>
      </c>
      <c r="O189" s="1" t="s">
        <v>187</v>
      </c>
      <c r="P189" s="1" t="s">
        <v>26238</v>
      </c>
      <c r="Q189" s="1" t="s">
        <v>26238</v>
      </c>
      <c r="R189" s="1" t="s">
        <v>13914</v>
      </c>
      <c r="S189" s="1" t="s">
        <v>187</v>
      </c>
      <c r="T189" s="1"/>
      <c r="U189" s="1"/>
      <c r="V189" s="1" t="s">
        <v>13926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24039</v>
      </c>
      <c r="F190" s="1" t="s">
        <v>24635</v>
      </c>
      <c r="G190" s="1" t="s">
        <v>25209</v>
      </c>
      <c r="H190" s="1" t="s">
        <v>25762</v>
      </c>
      <c r="I190" s="1" t="s">
        <v>10018</v>
      </c>
      <c r="J190" s="1"/>
      <c r="K190" s="1" t="s">
        <v>26236</v>
      </c>
      <c r="L190" s="1" t="s">
        <v>188</v>
      </c>
      <c r="M190" s="1" t="s">
        <v>11495</v>
      </c>
      <c r="N190" s="1" t="s">
        <v>12978</v>
      </c>
      <c r="O190" s="1" t="s">
        <v>188</v>
      </c>
      <c r="P190" s="1" t="s">
        <v>26238</v>
      </c>
      <c r="Q190" s="1" t="s">
        <v>26238</v>
      </c>
      <c r="R190" s="1" t="s">
        <v>13914</v>
      </c>
      <c r="S190" s="1" t="s">
        <v>188</v>
      </c>
      <c r="T190" s="1"/>
      <c r="U190" s="1"/>
      <c r="V190" s="1" t="s">
        <v>13926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24040</v>
      </c>
      <c r="F191" s="1" t="s">
        <v>24636</v>
      </c>
      <c r="G191" s="1" t="s">
        <v>25210</v>
      </c>
      <c r="H191" s="1" t="s">
        <v>25763</v>
      </c>
      <c r="I191" s="1" t="s">
        <v>10019</v>
      </c>
      <c r="J191" s="1"/>
      <c r="K191" s="1" t="s">
        <v>26236</v>
      </c>
      <c r="L191" s="1" t="s">
        <v>189</v>
      </c>
      <c r="M191" s="1" t="s">
        <v>11496</v>
      </c>
      <c r="N191" s="1" t="s">
        <v>12978</v>
      </c>
      <c r="O191" s="1" t="s">
        <v>189</v>
      </c>
      <c r="P191" s="1" t="s">
        <v>26238</v>
      </c>
      <c r="Q191" s="1" t="s">
        <v>26238</v>
      </c>
      <c r="R191" s="1" t="s">
        <v>13914</v>
      </c>
      <c r="S191" s="1" t="s">
        <v>189</v>
      </c>
      <c r="T191" s="1"/>
      <c r="U191" s="1"/>
      <c r="V191" s="1" t="s">
        <v>13926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5246</v>
      </c>
      <c r="G192" s="1" t="s">
        <v>6849</v>
      </c>
      <c r="H192" s="1" t="s">
        <v>5246</v>
      </c>
      <c r="I192" s="1" t="s">
        <v>10020</v>
      </c>
      <c r="J192" s="1"/>
      <c r="K192" s="1" t="s">
        <v>26236</v>
      </c>
      <c r="L192" s="1" t="s">
        <v>190</v>
      </c>
      <c r="M192" s="1" t="s">
        <v>11497</v>
      </c>
      <c r="N192" s="1" t="s">
        <v>12978</v>
      </c>
      <c r="O192" s="1" t="s">
        <v>190</v>
      </c>
      <c r="P192" s="1" t="s">
        <v>26238</v>
      </c>
      <c r="Q192" s="1" t="s">
        <v>26238</v>
      </c>
      <c r="R192" s="1" t="s">
        <v>13914</v>
      </c>
      <c r="S192" s="1" t="s">
        <v>190</v>
      </c>
      <c r="T192" s="1"/>
      <c r="U192" s="1"/>
      <c r="V192" s="1" t="s">
        <v>13926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24041</v>
      </c>
      <c r="F193" s="1" t="s">
        <v>24637</v>
      </c>
      <c r="G193" s="1" t="s">
        <v>25211</v>
      </c>
      <c r="H193" s="1" t="s">
        <v>25764</v>
      </c>
      <c r="I193" s="1" t="s">
        <v>10021</v>
      </c>
      <c r="J193" s="1"/>
      <c r="K193" s="1" t="s">
        <v>26236</v>
      </c>
      <c r="L193" s="1" t="s">
        <v>191</v>
      </c>
      <c r="M193" s="1" t="s">
        <v>11498</v>
      </c>
      <c r="N193" s="1" t="s">
        <v>12978</v>
      </c>
      <c r="O193" s="1" t="s">
        <v>191</v>
      </c>
      <c r="P193" s="1" t="s">
        <v>26238</v>
      </c>
      <c r="Q193" s="1" t="s">
        <v>26238</v>
      </c>
      <c r="R193" s="1" t="s">
        <v>13914</v>
      </c>
      <c r="S193" s="1" t="s">
        <v>191</v>
      </c>
      <c r="T193" s="1"/>
      <c r="U193" s="1"/>
      <c r="V193" s="1" t="s">
        <v>13926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20311</v>
      </c>
      <c r="F194" s="1" t="s">
        <v>21131</v>
      </c>
      <c r="G194" s="1" t="s">
        <v>21921</v>
      </c>
      <c r="H194" s="1" t="s">
        <v>22688</v>
      </c>
      <c r="I194" s="1" t="s">
        <v>10022</v>
      </c>
      <c r="J194" s="1"/>
      <c r="K194" s="1" t="s">
        <v>26236</v>
      </c>
      <c r="L194" s="1" t="s">
        <v>192</v>
      </c>
      <c r="M194" s="1" t="s">
        <v>11499</v>
      </c>
      <c r="N194" s="1" t="s">
        <v>12978</v>
      </c>
      <c r="O194" s="1" t="s">
        <v>192</v>
      </c>
      <c r="P194" s="1" t="s">
        <v>26238</v>
      </c>
      <c r="Q194" s="1" t="s">
        <v>26238</v>
      </c>
      <c r="R194" s="1" t="s">
        <v>13914</v>
      </c>
      <c r="S194" s="1" t="s">
        <v>192</v>
      </c>
      <c r="T194" s="1"/>
      <c r="U194" s="1"/>
      <c r="V194" s="1" t="s">
        <v>13926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24042</v>
      </c>
      <c r="F195" s="1" t="s">
        <v>24638</v>
      </c>
      <c r="G195" s="1" t="s">
        <v>25212</v>
      </c>
      <c r="H195" s="1" t="s">
        <v>25765</v>
      </c>
      <c r="I195" s="1" t="s">
        <v>10023</v>
      </c>
      <c r="J195" s="1"/>
      <c r="K195" s="1" t="s">
        <v>26236</v>
      </c>
      <c r="L195" s="1" t="s">
        <v>193</v>
      </c>
      <c r="M195" s="1" t="s">
        <v>11500</v>
      </c>
      <c r="N195" s="1" t="s">
        <v>12978</v>
      </c>
      <c r="O195" s="1" t="s">
        <v>193</v>
      </c>
      <c r="P195" s="1" t="s">
        <v>26238</v>
      </c>
      <c r="Q195" s="1" t="s">
        <v>26238</v>
      </c>
      <c r="R195" s="1" t="s">
        <v>13914</v>
      </c>
      <c r="S195" s="1" t="s">
        <v>193</v>
      </c>
      <c r="T195" s="1"/>
      <c r="U195" s="1"/>
      <c r="V195" s="1" t="s">
        <v>13926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24043</v>
      </c>
      <c r="F196" s="1" t="s">
        <v>24639</v>
      </c>
      <c r="G196" s="1" t="s">
        <v>25213</v>
      </c>
      <c r="H196" s="1" t="s">
        <v>25766</v>
      </c>
      <c r="I196" s="1" t="s">
        <v>10024</v>
      </c>
      <c r="J196" s="1"/>
      <c r="K196" s="1" t="s">
        <v>26236</v>
      </c>
      <c r="L196" s="1" t="s">
        <v>194</v>
      </c>
      <c r="M196" s="1" t="s">
        <v>11501</v>
      </c>
      <c r="N196" s="1" t="s">
        <v>12978</v>
      </c>
      <c r="O196" s="1" t="s">
        <v>194</v>
      </c>
      <c r="P196" s="1" t="s">
        <v>26238</v>
      </c>
      <c r="Q196" s="1" t="s">
        <v>26238</v>
      </c>
      <c r="R196" s="1" t="s">
        <v>13914</v>
      </c>
      <c r="S196" s="1" t="s">
        <v>194</v>
      </c>
      <c r="T196" s="1"/>
      <c r="U196" s="1"/>
      <c r="V196" s="1" t="s">
        <v>13926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24044</v>
      </c>
      <c r="F197" s="1" t="s">
        <v>24640</v>
      </c>
      <c r="G197" s="1" t="s">
        <v>25214</v>
      </c>
      <c r="H197" s="1" t="s">
        <v>25767</v>
      </c>
      <c r="I197" s="1" t="s">
        <v>10025</v>
      </c>
      <c r="J197" s="1"/>
      <c r="K197" s="1" t="s">
        <v>26236</v>
      </c>
      <c r="L197" s="1" t="s">
        <v>195</v>
      </c>
      <c r="M197" s="1" t="s">
        <v>11502</v>
      </c>
      <c r="N197" s="1" t="s">
        <v>12978</v>
      </c>
      <c r="O197" s="1" t="s">
        <v>195</v>
      </c>
      <c r="P197" s="1" t="s">
        <v>26238</v>
      </c>
      <c r="Q197" s="1" t="s">
        <v>26238</v>
      </c>
      <c r="R197" s="1" t="s">
        <v>13914</v>
      </c>
      <c r="S197" s="1" t="s">
        <v>195</v>
      </c>
      <c r="T197" s="1"/>
      <c r="U197" s="1"/>
      <c r="V197" s="1" t="s">
        <v>13926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24045</v>
      </c>
      <c r="F198" s="1" t="s">
        <v>24641</v>
      </c>
      <c r="G198" s="1" t="s">
        <v>25215</v>
      </c>
      <c r="H198" s="1" t="s">
        <v>25768</v>
      </c>
      <c r="I198" s="1" t="s">
        <v>10026</v>
      </c>
      <c r="J198" s="1"/>
      <c r="K198" s="1" t="s">
        <v>26236</v>
      </c>
      <c r="L198" s="1" t="s">
        <v>196</v>
      </c>
      <c r="M198" s="1" t="s">
        <v>11503</v>
      </c>
      <c r="N198" s="1" t="s">
        <v>12978</v>
      </c>
      <c r="O198" s="1" t="s">
        <v>196</v>
      </c>
      <c r="P198" s="1" t="s">
        <v>26238</v>
      </c>
      <c r="Q198" s="1" t="s">
        <v>26238</v>
      </c>
      <c r="R198" s="1" t="s">
        <v>13914</v>
      </c>
      <c r="S198" s="1" t="s">
        <v>196</v>
      </c>
      <c r="T198" s="1"/>
      <c r="U198" s="1"/>
      <c r="V198" s="1" t="s">
        <v>13926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14114</v>
      </c>
      <c r="F199" s="1" t="s">
        <v>15232</v>
      </c>
      <c r="G199" s="1" t="s">
        <v>16310</v>
      </c>
      <c r="H199" s="1" t="s">
        <v>17346</v>
      </c>
      <c r="I199" s="1" t="s">
        <v>10027</v>
      </c>
      <c r="J199" s="1"/>
      <c r="K199" s="1" t="s">
        <v>26236</v>
      </c>
      <c r="L199" s="1" t="s">
        <v>197</v>
      </c>
      <c r="M199" s="1" t="s">
        <v>11504</v>
      </c>
      <c r="N199" s="1" t="s">
        <v>12978</v>
      </c>
      <c r="O199" s="1" t="s">
        <v>197</v>
      </c>
      <c r="P199" s="1" t="s">
        <v>26238</v>
      </c>
      <c r="Q199" s="1" t="s">
        <v>26238</v>
      </c>
      <c r="R199" s="1" t="s">
        <v>13914</v>
      </c>
      <c r="S199" s="1" t="s">
        <v>197</v>
      </c>
      <c r="T199" s="1"/>
      <c r="U199" s="1"/>
      <c r="V199" s="1" t="s">
        <v>13926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5254</v>
      </c>
      <c r="G200" s="1" t="s">
        <v>6857</v>
      </c>
      <c r="H200" s="1" t="s">
        <v>8416</v>
      </c>
      <c r="I200" s="1" t="s">
        <v>10028</v>
      </c>
      <c r="J200" s="1"/>
      <c r="K200" s="1" t="s">
        <v>26236</v>
      </c>
      <c r="L200" s="1" t="s">
        <v>198</v>
      </c>
      <c r="M200" s="1" t="s">
        <v>11505</v>
      </c>
      <c r="N200" s="1" t="s">
        <v>12978</v>
      </c>
      <c r="O200" s="1" t="s">
        <v>198</v>
      </c>
      <c r="P200" s="1" t="s">
        <v>26238</v>
      </c>
      <c r="Q200" s="1" t="s">
        <v>26238</v>
      </c>
      <c r="R200" s="1" t="s">
        <v>13914</v>
      </c>
      <c r="S200" s="1" t="s">
        <v>198</v>
      </c>
      <c r="T200" s="1"/>
      <c r="U200" s="1"/>
      <c r="V200" s="1" t="s">
        <v>13926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5255</v>
      </c>
      <c r="G201" s="1" t="s">
        <v>6858</v>
      </c>
      <c r="H201" s="1" t="s">
        <v>8417</v>
      </c>
      <c r="I201" s="1" t="s">
        <v>10029</v>
      </c>
      <c r="J201" s="1"/>
      <c r="K201" s="1" t="s">
        <v>26236</v>
      </c>
      <c r="L201" s="1" t="s">
        <v>199</v>
      </c>
      <c r="M201" s="1" t="s">
        <v>11506</v>
      </c>
      <c r="N201" s="1" t="s">
        <v>12978</v>
      </c>
      <c r="O201" s="1" t="s">
        <v>199</v>
      </c>
      <c r="P201" s="1" t="s">
        <v>26238</v>
      </c>
      <c r="Q201" s="1" t="s">
        <v>26238</v>
      </c>
      <c r="R201" s="1" t="s">
        <v>13914</v>
      </c>
      <c r="S201" s="1" t="s">
        <v>199</v>
      </c>
      <c r="T201" s="1"/>
      <c r="U201" s="1"/>
      <c r="V201" s="1" t="s">
        <v>13926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24046</v>
      </c>
      <c r="F202" s="1" t="s">
        <v>24642</v>
      </c>
      <c r="G202" s="1" t="s">
        <v>25216</v>
      </c>
      <c r="H202" s="1" t="s">
        <v>25769</v>
      </c>
      <c r="I202" s="1" t="s">
        <v>10030</v>
      </c>
      <c r="J202" s="1"/>
      <c r="K202" s="1" t="s">
        <v>26236</v>
      </c>
      <c r="L202" s="1" t="s">
        <v>200</v>
      </c>
      <c r="M202" s="1" t="s">
        <v>11507</v>
      </c>
      <c r="N202" s="1" t="s">
        <v>12978</v>
      </c>
      <c r="O202" s="1" t="s">
        <v>200</v>
      </c>
      <c r="P202" s="1" t="s">
        <v>26238</v>
      </c>
      <c r="Q202" s="1" t="s">
        <v>26238</v>
      </c>
      <c r="R202" s="1" t="s">
        <v>13914</v>
      </c>
      <c r="S202" s="1" t="s">
        <v>200</v>
      </c>
      <c r="T202" s="1"/>
      <c r="U202" s="1"/>
      <c r="V202" s="1" t="s">
        <v>13926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24047</v>
      </c>
      <c r="F203" s="1" t="s">
        <v>24643</v>
      </c>
      <c r="G203" s="1" t="s">
        <v>25217</v>
      </c>
      <c r="H203" s="1" t="s">
        <v>25770</v>
      </c>
      <c r="I203" s="1" t="s">
        <v>10031</v>
      </c>
      <c r="J203" s="1"/>
      <c r="K203" s="1" t="s">
        <v>26236</v>
      </c>
      <c r="L203" s="1" t="s">
        <v>201</v>
      </c>
      <c r="M203" s="1" t="s">
        <v>11508</v>
      </c>
      <c r="N203" s="1" t="s">
        <v>12978</v>
      </c>
      <c r="O203" s="1" t="s">
        <v>201</v>
      </c>
      <c r="P203" s="1" t="s">
        <v>26238</v>
      </c>
      <c r="Q203" s="1" t="s">
        <v>26238</v>
      </c>
      <c r="R203" s="1" t="s">
        <v>13914</v>
      </c>
      <c r="S203" s="1" t="s">
        <v>201</v>
      </c>
      <c r="T203" s="1"/>
      <c r="U203" s="1"/>
      <c r="V203" s="1" t="s">
        <v>13926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20316</v>
      </c>
      <c r="F204" s="1" t="s">
        <v>21136</v>
      </c>
      <c r="G204" s="1" t="s">
        <v>21926</v>
      </c>
      <c r="H204" s="1" t="s">
        <v>22693</v>
      </c>
      <c r="I204" s="1" t="s">
        <v>10032</v>
      </c>
      <c r="J204" s="1"/>
      <c r="K204" s="1" t="s">
        <v>26236</v>
      </c>
      <c r="L204" s="1" t="s">
        <v>202</v>
      </c>
      <c r="M204" s="1" t="s">
        <v>11509</v>
      </c>
      <c r="N204" s="1" t="s">
        <v>12978</v>
      </c>
      <c r="O204" s="1" t="s">
        <v>202</v>
      </c>
      <c r="P204" s="1" t="s">
        <v>26238</v>
      </c>
      <c r="Q204" s="1" t="s">
        <v>26238</v>
      </c>
      <c r="R204" s="1" t="s">
        <v>13914</v>
      </c>
      <c r="S204" s="1" t="s">
        <v>202</v>
      </c>
      <c r="T204" s="1"/>
      <c r="U204" s="1"/>
      <c r="V204" s="1" t="s">
        <v>13926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14120</v>
      </c>
      <c r="F205" s="1" t="s">
        <v>15238</v>
      </c>
      <c r="G205" s="1" t="s">
        <v>16316</v>
      </c>
      <c r="H205" s="1" t="s">
        <v>17352</v>
      </c>
      <c r="I205" s="1" t="s">
        <v>10033</v>
      </c>
      <c r="J205" s="1"/>
      <c r="K205" s="1" t="s">
        <v>26236</v>
      </c>
      <c r="L205" s="1" t="s">
        <v>203</v>
      </c>
      <c r="M205" s="1" t="s">
        <v>11510</v>
      </c>
      <c r="N205" s="1" t="s">
        <v>12978</v>
      </c>
      <c r="O205" s="1" t="s">
        <v>203</v>
      </c>
      <c r="P205" s="1" t="s">
        <v>26238</v>
      </c>
      <c r="Q205" s="1" t="s">
        <v>26238</v>
      </c>
      <c r="R205" s="1" t="s">
        <v>13914</v>
      </c>
      <c r="S205" s="1" t="s">
        <v>203</v>
      </c>
      <c r="T205" s="1"/>
      <c r="U205" s="1"/>
      <c r="V205" s="1" t="s">
        <v>13926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20318</v>
      </c>
      <c r="F206" s="1" t="s">
        <v>21138</v>
      </c>
      <c r="G206" s="1" t="s">
        <v>21928</v>
      </c>
      <c r="H206" s="1" t="s">
        <v>22695</v>
      </c>
      <c r="I206" s="1" t="s">
        <v>10034</v>
      </c>
      <c r="J206" s="1"/>
      <c r="K206" s="1" t="s">
        <v>26236</v>
      </c>
      <c r="L206" s="1" t="s">
        <v>204</v>
      </c>
      <c r="M206" s="1" t="s">
        <v>11511</v>
      </c>
      <c r="N206" s="1" t="s">
        <v>12978</v>
      </c>
      <c r="O206" s="1" t="s">
        <v>204</v>
      </c>
      <c r="P206" s="1" t="s">
        <v>26238</v>
      </c>
      <c r="Q206" s="1" t="s">
        <v>26238</v>
      </c>
      <c r="R206" s="1" t="s">
        <v>13914</v>
      </c>
      <c r="S206" s="1" t="s">
        <v>204</v>
      </c>
      <c r="T206" s="1"/>
      <c r="U206" s="1"/>
      <c r="V206" s="1" t="s">
        <v>13926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24048</v>
      </c>
      <c r="F207" s="1" t="s">
        <v>24644</v>
      </c>
      <c r="G207" s="1" t="s">
        <v>25218</v>
      </c>
      <c r="H207" s="1" t="s">
        <v>25771</v>
      </c>
      <c r="I207" s="1" t="s">
        <v>10035</v>
      </c>
      <c r="J207" s="1"/>
      <c r="K207" s="1" t="s">
        <v>26236</v>
      </c>
      <c r="L207" s="1" t="s">
        <v>205</v>
      </c>
      <c r="M207" s="1" t="s">
        <v>11512</v>
      </c>
      <c r="N207" s="1" t="s">
        <v>12978</v>
      </c>
      <c r="O207" s="1" t="s">
        <v>205</v>
      </c>
      <c r="P207" s="1" t="s">
        <v>26238</v>
      </c>
      <c r="Q207" s="1" t="s">
        <v>26238</v>
      </c>
      <c r="R207" s="1" t="s">
        <v>13914</v>
      </c>
      <c r="S207" s="1" t="s">
        <v>205</v>
      </c>
      <c r="T207" s="1"/>
      <c r="U207" s="1"/>
      <c r="V207" s="1" t="s">
        <v>13926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20319</v>
      </c>
      <c r="F208" s="1" t="s">
        <v>21139</v>
      </c>
      <c r="G208" s="1" t="s">
        <v>21929</v>
      </c>
      <c r="H208" s="1" t="s">
        <v>22696</v>
      </c>
      <c r="I208" s="1" t="s">
        <v>10036</v>
      </c>
      <c r="J208" s="1"/>
      <c r="K208" s="1" t="s">
        <v>26236</v>
      </c>
      <c r="L208" s="1" t="s">
        <v>206</v>
      </c>
      <c r="M208" s="1" t="s">
        <v>11513</v>
      </c>
      <c r="N208" s="1" t="s">
        <v>12978</v>
      </c>
      <c r="O208" s="1" t="s">
        <v>206</v>
      </c>
      <c r="P208" s="1" t="s">
        <v>26238</v>
      </c>
      <c r="Q208" s="1" t="s">
        <v>26238</v>
      </c>
      <c r="R208" s="1" t="s">
        <v>13914</v>
      </c>
      <c r="S208" s="1" t="s">
        <v>206</v>
      </c>
      <c r="T208" s="1"/>
      <c r="U208" s="1"/>
      <c r="V208" s="1" t="s">
        <v>13926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5263</v>
      </c>
      <c r="G209" s="1" t="s">
        <v>6866</v>
      </c>
      <c r="H209" s="1" t="s">
        <v>8425</v>
      </c>
      <c r="I209" s="1" t="s">
        <v>10037</v>
      </c>
      <c r="J209" s="1"/>
      <c r="K209" s="1" t="s">
        <v>26236</v>
      </c>
      <c r="L209" s="1" t="s">
        <v>207</v>
      </c>
      <c r="M209" s="1" t="s">
        <v>11514</v>
      </c>
      <c r="N209" s="1" t="s">
        <v>12978</v>
      </c>
      <c r="O209" s="1" t="s">
        <v>207</v>
      </c>
      <c r="P209" s="1" t="s">
        <v>26238</v>
      </c>
      <c r="Q209" s="1" t="s">
        <v>26238</v>
      </c>
      <c r="R209" s="1" t="s">
        <v>13914</v>
      </c>
      <c r="S209" s="1" t="s">
        <v>207</v>
      </c>
      <c r="T209" s="1"/>
      <c r="U209" s="1"/>
      <c r="V209" s="1" t="s">
        <v>13926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14125</v>
      </c>
      <c r="F210" s="1" t="s">
        <v>15243</v>
      </c>
      <c r="G210" s="1" t="s">
        <v>16321</v>
      </c>
      <c r="H210" s="1" t="s">
        <v>17357</v>
      </c>
      <c r="I210" s="1" t="s">
        <v>10038</v>
      </c>
      <c r="J210" s="1"/>
      <c r="K210" s="1" t="s">
        <v>26236</v>
      </c>
      <c r="L210" s="1" t="s">
        <v>208</v>
      </c>
      <c r="M210" s="1" t="s">
        <v>11515</v>
      </c>
      <c r="N210" s="1" t="s">
        <v>12978</v>
      </c>
      <c r="O210" s="1" t="s">
        <v>208</v>
      </c>
      <c r="P210" s="1" t="s">
        <v>26238</v>
      </c>
      <c r="Q210" s="1" t="s">
        <v>26238</v>
      </c>
      <c r="R210" s="1" t="s">
        <v>13914</v>
      </c>
      <c r="S210" s="1" t="s">
        <v>208</v>
      </c>
      <c r="T210" s="1"/>
      <c r="U210" s="1"/>
      <c r="V210" s="1" t="s">
        <v>13926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14126</v>
      </c>
      <c r="F211" s="1" t="s">
        <v>15244</v>
      </c>
      <c r="G211" s="1" t="s">
        <v>16322</v>
      </c>
      <c r="H211" s="1" t="s">
        <v>17358</v>
      </c>
      <c r="I211" s="1" t="s">
        <v>10039</v>
      </c>
      <c r="J211" s="1"/>
      <c r="K211" s="1" t="s">
        <v>26236</v>
      </c>
      <c r="L211" s="1" t="s">
        <v>209</v>
      </c>
      <c r="M211" s="1" t="s">
        <v>11516</v>
      </c>
      <c r="N211" s="1" t="s">
        <v>12978</v>
      </c>
      <c r="O211" s="1" t="s">
        <v>209</v>
      </c>
      <c r="P211" s="1" t="s">
        <v>26238</v>
      </c>
      <c r="Q211" s="1" t="s">
        <v>26238</v>
      </c>
      <c r="R211" s="1" t="s">
        <v>13914</v>
      </c>
      <c r="S211" s="1" t="s">
        <v>209</v>
      </c>
      <c r="T211" s="1"/>
      <c r="U211" s="1"/>
      <c r="V211" s="1" t="s">
        <v>13926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24049</v>
      </c>
      <c r="F212" s="1" t="s">
        <v>24049</v>
      </c>
      <c r="G212" s="1" t="s">
        <v>25219</v>
      </c>
      <c r="H212" s="1" t="s">
        <v>25772</v>
      </c>
      <c r="I212" s="1" t="s">
        <v>10040</v>
      </c>
      <c r="J212" s="1"/>
      <c r="K212" s="1" t="s">
        <v>26236</v>
      </c>
      <c r="L212" s="1" t="s">
        <v>210</v>
      </c>
      <c r="M212" s="1" t="s">
        <v>11517</v>
      </c>
      <c r="N212" s="1" t="s">
        <v>12978</v>
      </c>
      <c r="O212" s="1" t="s">
        <v>210</v>
      </c>
      <c r="P212" s="1" t="s">
        <v>26238</v>
      </c>
      <c r="Q212" s="1" t="s">
        <v>26238</v>
      </c>
      <c r="R212" s="1" t="s">
        <v>13914</v>
      </c>
      <c r="S212" s="1" t="s">
        <v>210</v>
      </c>
      <c r="T212" s="1"/>
      <c r="U212" s="1"/>
      <c r="V212" s="1" t="s">
        <v>13926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24050</v>
      </c>
      <c r="F213" s="1" t="s">
        <v>24645</v>
      </c>
      <c r="G213" s="1" t="s">
        <v>25220</v>
      </c>
      <c r="H213" s="1" t="s">
        <v>25773</v>
      </c>
      <c r="I213" s="1" t="s">
        <v>10041</v>
      </c>
      <c r="J213" s="1"/>
      <c r="K213" s="1" t="s">
        <v>26236</v>
      </c>
      <c r="L213" s="1" t="s">
        <v>211</v>
      </c>
      <c r="M213" s="1" t="s">
        <v>11518</v>
      </c>
      <c r="N213" s="1" t="s">
        <v>12978</v>
      </c>
      <c r="O213" s="1" t="s">
        <v>211</v>
      </c>
      <c r="P213" s="1" t="s">
        <v>26238</v>
      </c>
      <c r="Q213" s="1" t="s">
        <v>26238</v>
      </c>
      <c r="R213" s="1" t="s">
        <v>13914</v>
      </c>
      <c r="S213" s="1" t="s">
        <v>211</v>
      </c>
      <c r="T213" s="1"/>
      <c r="U213" s="1"/>
      <c r="V213" s="1" t="s">
        <v>13926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24051</v>
      </c>
      <c r="F214" s="1" t="s">
        <v>24646</v>
      </c>
      <c r="G214" s="1" t="s">
        <v>25221</v>
      </c>
      <c r="H214" s="1" t="s">
        <v>25774</v>
      </c>
      <c r="I214" s="1" t="s">
        <v>10042</v>
      </c>
      <c r="J214" s="1"/>
      <c r="K214" s="1" t="s">
        <v>26236</v>
      </c>
      <c r="L214" s="1" t="s">
        <v>212</v>
      </c>
      <c r="M214" s="1" t="s">
        <v>11519</v>
      </c>
      <c r="N214" s="1" t="s">
        <v>12978</v>
      </c>
      <c r="O214" s="1" t="s">
        <v>212</v>
      </c>
      <c r="P214" s="1" t="s">
        <v>26238</v>
      </c>
      <c r="Q214" s="1" t="s">
        <v>26238</v>
      </c>
      <c r="R214" s="1" t="s">
        <v>13914</v>
      </c>
      <c r="S214" s="1" t="s">
        <v>212</v>
      </c>
      <c r="T214" s="1"/>
      <c r="U214" s="1"/>
      <c r="V214" s="1" t="s">
        <v>13926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5268</v>
      </c>
      <c r="G215" s="1" t="s">
        <v>6872</v>
      </c>
      <c r="H215" s="1" t="s">
        <v>8431</v>
      </c>
      <c r="I215" s="1" t="s">
        <v>10043</v>
      </c>
      <c r="J215" s="1"/>
      <c r="K215" s="1" t="s">
        <v>26236</v>
      </c>
      <c r="L215" s="1" t="s">
        <v>213</v>
      </c>
      <c r="M215" s="1" t="s">
        <v>11520</v>
      </c>
      <c r="N215" s="1" t="s">
        <v>12978</v>
      </c>
      <c r="O215" s="1" t="s">
        <v>213</v>
      </c>
      <c r="P215" s="1" t="s">
        <v>26238</v>
      </c>
      <c r="Q215" s="1" t="s">
        <v>26238</v>
      </c>
      <c r="R215" s="1" t="s">
        <v>13914</v>
      </c>
      <c r="S215" s="1" t="s">
        <v>213</v>
      </c>
      <c r="T215" s="1"/>
      <c r="U215" s="1"/>
      <c r="V215" s="1" t="s">
        <v>13926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5269</v>
      </c>
      <c r="G216" s="1" t="s">
        <v>3601</v>
      </c>
      <c r="H216" s="1" t="s">
        <v>8432</v>
      </c>
      <c r="I216" s="1" t="s">
        <v>10044</v>
      </c>
      <c r="J216" s="1"/>
      <c r="K216" s="1" t="s">
        <v>26236</v>
      </c>
      <c r="L216" s="1" t="s">
        <v>214</v>
      </c>
      <c r="M216" s="1" t="s">
        <v>11521</v>
      </c>
      <c r="N216" s="1" t="s">
        <v>12978</v>
      </c>
      <c r="O216" s="1" t="s">
        <v>214</v>
      </c>
      <c r="P216" s="1" t="s">
        <v>26238</v>
      </c>
      <c r="Q216" s="1" t="s">
        <v>26238</v>
      </c>
      <c r="R216" s="1" t="s">
        <v>13914</v>
      </c>
      <c r="S216" s="1" t="s">
        <v>214</v>
      </c>
      <c r="T216" s="1"/>
      <c r="U216" s="1"/>
      <c r="V216" s="1" t="s">
        <v>13926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5270</v>
      </c>
      <c r="G217" s="1" t="s">
        <v>6873</v>
      </c>
      <c r="H217" s="1" t="s">
        <v>8433</v>
      </c>
      <c r="I217" s="1" t="s">
        <v>10045</v>
      </c>
      <c r="J217" s="1"/>
      <c r="K217" s="1" t="s">
        <v>26236</v>
      </c>
      <c r="L217" s="1" t="s">
        <v>215</v>
      </c>
      <c r="M217" s="1" t="s">
        <v>11522</v>
      </c>
      <c r="N217" s="1" t="s">
        <v>12978</v>
      </c>
      <c r="O217" s="1" t="s">
        <v>215</v>
      </c>
      <c r="P217" s="1" t="s">
        <v>26238</v>
      </c>
      <c r="Q217" s="1" t="s">
        <v>26238</v>
      </c>
      <c r="R217" s="1" t="s">
        <v>13914</v>
      </c>
      <c r="S217" s="1" t="s">
        <v>215</v>
      </c>
      <c r="T217" s="1"/>
      <c r="U217" s="1"/>
      <c r="V217" s="1" t="s">
        <v>13926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24052</v>
      </c>
      <c r="F218" s="1" t="s">
        <v>24647</v>
      </c>
      <c r="G218" s="1" t="s">
        <v>25222</v>
      </c>
      <c r="H218" s="1" t="s">
        <v>25775</v>
      </c>
      <c r="I218" s="1" t="s">
        <v>10046</v>
      </c>
      <c r="J218" s="1"/>
      <c r="K218" s="1" t="s">
        <v>26236</v>
      </c>
      <c r="L218" s="1" t="s">
        <v>216</v>
      </c>
      <c r="M218" s="1" t="s">
        <v>11523</v>
      </c>
      <c r="N218" s="1" t="s">
        <v>12978</v>
      </c>
      <c r="O218" s="1" t="s">
        <v>216</v>
      </c>
      <c r="P218" s="1" t="s">
        <v>26238</v>
      </c>
      <c r="Q218" s="1" t="s">
        <v>26238</v>
      </c>
      <c r="R218" s="1" t="s">
        <v>13914</v>
      </c>
      <c r="S218" s="1" t="s">
        <v>216</v>
      </c>
      <c r="T218" s="1"/>
      <c r="U218" s="1"/>
      <c r="V218" s="1" t="s">
        <v>13926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20329</v>
      </c>
      <c r="F219" s="1" t="s">
        <v>21148</v>
      </c>
      <c r="G219" s="1" t="s">
        <v>21938</v>
      </c>
      <c r="H219" s="1" t="s">
        <v>22706</v>
      </c>
      <c r="I219" s="1" t="s">
        <v>10047</v>
      </c>
      <c r="J219" s="1"/>
      <c r="K219" s="1" t="s">
        <v>26236</v>
      </c>
      <c r="L219" s="1" t="s">
        <v>217</v>
      </c>
      <c r="M219" s="1" t="s">
        <v>11524</v>
      </c>
      <c r="N219" s="1" t="s">
        <v>12978</v>
      </c>
      <c r="O219" s="1" t="s">
        <v>217</v>
      </c>
      <c r="P219" s="1" t="s">
        <v>26238</v>
      </c>
      <c r="Q219" s="1" t="s">
        <v>26238</v>
      </c>
      <c r="R219" s="1" t="s">
        <v>13914</v>
      </c>
      <c r="S219" s="1" t="s">
        <v>217</v>
      </c>
      <c r="T219" s="1"/>
      <c r="U219" s="1"/>
      <c r="V219" s="1" t="s">
        <v>13926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24053</v>
      </c>
      <c r="F220" s="1" t="s">
        <v>24648</v>
      </c>
      <c r="G220" s="1" t="s">
        <v>25223</v>
      </c>
      <c r="H220" s="1" t="s">
        <v>25776</v>
      </c>
      <c r="I220" s="1" t="s">
        <v>10048</v>
      </c>
      <c r="J220" s="1"/>
      <c r="K220" s="1" t="s">
        <v>26236</v>
      </c>
      <c r="L220" s="1" t="s">
        <v>218</v>
      </c>
      <c r="M220" s="1" t="s">
        <v>11525</v>
      </c>
      <c r="N220" s="1" t="s">
        <v>12978</v>
      </c>
      <c r="O220" s="1" t="s">
        <v>218</v>
      </c>
      <c r="P220" s="1" t="s">
        <v>26238</v>
      </c>
      <c r="Q220" s="1" t="s">
        <v>26238</v>
      </c>
      <c r="R220" s="1" t="s">
        <v>13914</v>
      </c>
      <c r="S220" s="1" t="s">
        <v>218</v>
      </c>
      <c r="T220" s="1"/>
      <c r="U220" s="1"/>
      <c r="V220" s="1" t="s">
        <v>13926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14133</v>
      </c>
      <c r="F221" s="1" t="s">
        <v>15251</v>
      </c>
      <c r="G221" s="1" t="s">
        <v>16328</v>
      </c>
      <c r="H221" s="1" t="s">
        <v>17365</v>
      </c>
      <c r="I221" s="1" t="s">
        <v>10049</v>
      </c>
      <c r="J221" s="1"/>
      <c r="K221" s="1" t="s">
        <v>26236</v>
      </c>
      <c r="L221" s="1" t="s">
        <v>219</v>
      </c>
      <c r="M221" s="1" t="s">
        <v>11526</v>
      </c>
      <c r="N221" s="1" t="s">
        <v>12978</v>
      </c>
      <c r="O221" s="1" t="s">
        <v>219</v>
      </c>
      <c r="P221" s="1" t="s">
        <v>26238</v>
      </c>
      <c r="Q221" s="1" t="s">
        <v>26238</v>
      </c>
      <c r="R221" s="1" t="s">
        <v>13914</v>
      </c>
      <c r="S221" s="1" t="s">
        <v>219</v>
      </c>
      <c r="T221" s="1"/>
      <c r="U221" s="1"/>
      <c r="V221" s="1" t="s">
        <v>13926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14134</v>
      </c>
      <c r="F222" s="1" t="s">
        <v>15252</v>
      </c>
      <c r="G222" s="1" t="s">
        <v>16329</v>
      </c>
      <c r="H222" s="1" t="s">
        <v>17366</v>
      </c>
      <c r="I222" s="1" t="s">
        <v>10050</v>
      </c>
      <c r="J222" s="1"/>
      <c r="K222" s="1" t="s">
        <v>26236</v>
      </c>
      <c r="L222" s="1" t="s">
        <v>220</v>
      </c>
      <c r="M222" s="1" t="s">
        <v>11527</v>
      </c>
      <c r="N222" s="1" t="s">
        <v>12978</v>
      </c>
      <c r="O222" s="1" t="s">
        <v>220</v>
      </c>
      <c r="P222" s="1" t="s">
        <v>26238</v>
      </c>
      <c r="Q222" s="1" t="s">
        <v>26238</v>
      </c>
      <c r="R222" s="1" t="s">
        <v>13914</v>
      </c>
      <c r="S222" s="1" t="s">
        <v>220</v>
      </c>
      <c r="T222" s="1"/>
      <c r="U222" s="1"/>
      <c r="V222" s="1" t="s">
        <v>13926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24054</v>
      </c>
      <c r="F223" s="1" t="s">
        <v>24649</v>
      </c>
      <c r="G223" s="1" t="s">
        <v>25224</v>
      </c>
      <c r="H223" s="1" t="s">
        <v>25777</v>
      </c>
      <c r="I223" s="1" t="s">
        <v>10051</v>
      </c>
      <c r="J223" s="1"/>
      <c r="K223" s="1" t="s">
        <v>26236</v>
      </c>
      <c r="L223" s="1" t="s">
        <v>221</v>
      </c>
      <c r="M223" s="1" t="s">
        <v>11528</v>
      </c>
      <c r="N223" s="1" t="s">
        <v>12978</v>
      </c>
      <c r="O223" s="1" t="s">
        <v>221</v>
      </c>
      <c r="P223" s="1" t="s">
        <v>26238</v>
      </c>
      <c r="Q223" s="1" t="s">
        <v>26238</v>
      </c>
      <c r="R223" s="1" t="s">
        <v>13914</v>
      </c>
      <c r="S223" s="1" t="s">
        <v>221</v>
      </c>
      <c r="T223" s="1"/>
      <c r="U223" s="1"/>
      <c r="V223" s="1" t="s">
        <v>13926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14135</v>
      </c>
      <c r="F224" s="1" t="s">
        <v>15253</v>
      </c>
      <c r="G224" s="1" t="s">
        <v>16330</v>
      </c>
      <c r="H224" s="1" t="s">
        <v>17367</v>
      </c>
      <c r="I224" s="1" t="s">
        <v>10052</v>
      </c>
      <c r="J224" s="1"/>
      <c r="K224" s="1" t="s">
        <v>26236</v>
      </c>
      <c r="L224" s="1" t="s">
        <v>222</v>
      </c>
      <c r="M224" s="1" t="s">
        <v>11529</v>
      </c>
      <c r="N224" s="1" t="s">
        <v>12978</v>
      </c>
      <c r="O224" s="1" t="s">
        <v>222</v>
      </c>
      <c r="P224" s="1" t="s">
        <v>26238</v>
      </c>
      <c r="Q224" s="1" t="s">
        <v>26238</v>
      </c>
      <c r="R224" s="1" t="s">
        <v>13914</v>
      </c>
      <c r="S224" s="1" t="s">
        <v>222</v>
      </c>
      <c r="T224" s="1"/>
      <c r="U224" s="1"/>
      <c r="V224" s="1" t="s">
        <v>13926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20333</v>
      </c>
      <c r="F225" s="1" t="s">
        <v>21152</v>
      </c>
      <c r="G225" s="1" t="s">
        <v>20333</v>
      </c>
      <c r="H225" s="1" t="s">
        <v>22710</v>
      </c>
      <c r="I225" s="1" t="s">
        <v>10053</v>
      </c>
      <c r="J225" s="1"/>
      <c r="K225" s="1" t="s">
        <v>26236</v>
      </c>
      <c r="L225" s="1" t="s">
        <v>223</v>
      </c>
      <c r="M225" s="1" t="s">
        <v>11530</v>
      </c>
      <c r="N225" s="1" t="s">
        <v>12978</v>
      </c>
      <c r="O225" s="1" t="s">
        <v>223</v>
      </c>
      <c r="P225" s="1" t="s">
        <v>26238</v>
      </c>
      <c r="Q225" s="1" t="s">
        <v>26238</v>
      </c>
      <c r="R225" s="1" t="s">
        <v>13914</v>
      </c>
      <c r="S225" s="1" t="s">
        <v>223</v>
      </c>
      <c r="T225" s="1"/>
      <c r="U225" s="1"/>
      <c r="V225" s="1" t="s">
        <v>13926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14137</v>
      </c>
      <c r="F226" s="1" t="s">
        <v>15255</v>
      </c>
      <c r="G226" s="1" t="s">
        <v>16331</v>
      </c>
      <c r="H226" s="1" t="s">
        <v>17369</v>
      </c>
      <c r="I226" s="1" t="s">
        <v>10054</v>
      </c>
      <c r="J226" s="1"/>
      <c r="K226" s="1" t="s">
        <v>26236</v>
      </c>
      <c r="L226" s="1" t="s">
        <v>224</v>
      </c>
      <c r="M226" s="1" t="s">
        <v>11531</v>
      </c>
      <c r="N226" s="1" t="s">
        <v>12978</v>
      </c>
      <c r="O226" s="1" t="s">
        <v>224</v>
      </c>
      <c r="P226" s="1" t="s">
        <v>26238</v>
      </c>
      <c r="Q226" s="1" t="s">
        <v>26238</v>
      </c>
      <c r="R226" s="1" t="s">
        <v>13914</v>
      </c>
      <c r="S226" s="1" t="s">
        <v>224</v>
      </c>
      <c r="T226" s="1"/>
      <c r="U226" s="1"/>
      <c r="V226" s="1" t="s">
        <v>13926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24055</v>
      </c>
      <c r="F227" s="1" t="s">
        <v>24650</v>
      </c>
      <c r="G227" s="1" t="s">
        <v>25225</v>
      </c>
      <c r="H227" s="1" t="s">
        <v>25778</v>
      </c>
      <c r="I227" s="1" t="s">
        <v>10055</v>
      </c>
      <c r="J227" s="1"/>
      <c r="K227" s="1" t="s">
        <v>26236</v>
      </c>
      <c r="L227" s="1" t="s">
        <v>225</v>
      </c>
      <c r="M227" s="1" t="s">
        <v>11532</v>
      </c>
      <c r="N227" s="1" t="s">
        <v>12978</v>
      </c>
      <c r="O227" s="1" t="s">
        <v>225</v>
      </c>
      <c r="P227" s="1" t="s">
        <v>26238</v>
      </c>
      <c r="Q227" s="1" t="s">
        <v>26238</v>
      </c>
      <c r="R227" s="1" t="s">
        <v>13914</v>
      </c>
      <c r="S227" s="1" t="s">
        <v>225</v>
      </c>
      <c r="T227" s="1"/>
      <c r="U227" s="1"/>
      <c r="V227" s="1" t="s">
        <v>13926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5281</v>
      </c>
      <c r="G228" s="1" t="s">
        <v>6883</v>
      </c>
      <c r="H228" s="1" t="s">
        <v>8444</v>
      </c>
      <c r="I228" s="1" t="s">
        <v>10056</v>
      </c>
      <c r="J228" s="1"/>
      <c r="K228" s="1" t="s">
        <v>26236</v>
      </c>
      <c r="L228" s="1" t="s">
        <v>226</v>
      </c>
      <c r="M228" s="1" t="s">
        <v>11533</v>
      </c>
      <c r="N228" s="1" t="s">
        <v>12978</v>
      </c>
      <c r="O228" s="1" t="s">
        <v>226</v>
      </c>
      <c r="P228" s="1" t="s">
        <v>26238</v>
      </c>
      <c r="Q228" s="1" t="s">
        <v>26238</v>
      </c>
      <c r="R228" s="1" t="s">
        <v>13914</v>
      </c>
      <c r="S228" s="1" t="s">
        <v>226</v>
      </c>
      <c r="T228" s="1"/>
      <c r="U228" s="1"/>
      <c r="V228" s="1" t="s">
        <v>13926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20336</v>
      </c>
      <c r="F229" s="1" t="s">
        <v>21155</v>
      </c>
      <c r="G229" s="1" t="s">
        <v>21944</v>
      </c>
      <c r="H229" s="1" t="s">
        <v>22713</v>
      </c>
      <c r="I229" s="1" t="s">
        <v>10057</v>
      </c>
      <c r="J229" s="1"/>
      <c r="K229" s="1" t="s">
        <v>26236</v>
      </c>
      <c r="L229" s="1" t="s">
        <v>227</v>
      </c>
      <c r="M229" s="1" t="s">
        <v>11534</v>
      </c>
      <c r="N229" s="1" t="s">
        <v>12978</v>
      </c>
      <c r="O229" s="1" t="s">
        <v>227</v>
      </c>
      <c r="P229" s="1" t="s">
        <v>26238</v>
      </c>
      <c r="Q229" s="1" t="s">
        <v>26238</v>
      </c>
      <c r="R229" s="1" t="s">
        <v>13914</v>
      </c>
      <c r="S229" s="1" t="s">
        <v>227</v>
      </c>
      <c r="T229" s="1"/>
      <c r="U229" s="1"/>
      <c r="V229" s="1" t="s">
        <v>13926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5283</v>
      </c>
      <c r="G230" s="1" t="s">
        <v>6885</v>
      </c>
      <c r="H230" s="1" t="s">
        <v>8446</v>
      </c>
      <c r="I230" s="1" t="s">
        <v>10058</v>
      </c>
      <c r="J230" s="1"/>
      <c r="K230" s="1" t="s">
        <v>26236</v>
      </c>
      <c r="L230" s="1" t="s">
        <v>228</v>
      </c>
      <c r="M230" s="1" t="s">
        <v>11535</v>
      </c>
      <c r="N230" s="1" t="s">
        <v>12978</v>
      </c>
      <c r="O230" s="1" t="s">
        <v>228</v>
      </c>
      <c r="P230" s="1" t="s">
        <v>26238</v>
      </c>
      <c r="Q230" s="1" t="s">
        <v>26238</v>
      </c>
      <c r="R230" s="1" t="s">
        <v>13914</v>
      </c>
      <c r="S230" s="1" t="s">
        <v>228</v>
      </c>
      <c r="T230" s="1"/>
      <c r="U230" s="1"/>
      <c r="V230" s="1" t="s">
        <v>13926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14142</v>
      </c>
      <c r="F231" s="1" t="s">
        <v>15260</v>
      </c>
      <c r="G231" s="1" t="s">
        <v>16336</v>
      </c>
      <c r="H231" s="1" t="s">
        <v>17374</v>
      </c>
      <c r="I231" s="1" t="s">
        <v>10059</v>
      </c>
      <c r="J231" s="1"/>
      <c r="K231" s="1" t="s">
        <v>26236</v>
      </c>
      <c r="L231" s="1" t="s">
        <v>229</v>
      </c>
      <c r="M231" s="1" t="s">
        <v>11536</v>
      </c>
      <c r="N231" s="1" t="s">
        <v>12978</v>
      </c>
      <c r="O231" s="1" t="s">
        <v>229</v>
      </c>
      <c r="P231" s="1" t="s">
        <v>26238</v>
      </c>
      <c r="Q231" s="1" t="s">
        <v>26238</v>
      </c>
      <c r="R231" s="1" t="s">
        <v>13914</v>
      </c>
      <c r="S231" s="1" t="s">
        <v>229</v>
      </c>
      <c r="T231" s="1"/>
      <c r="U231" s="1"/>
      <c r="V231" s="1" t="s">
        <v>13926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14143</v>
      </c>
      <c r="F232" s="1" t="s">
        <v>15261</v>
      </c>
      <c r="G232" s="1" t="s">
        <v>16337</v>
      </c>
      <c r="H232" s="1" t="s">
        <v>17375</v>
      </c>
      <c r="I232" s="1" t="s">
        <v>10060</v>
      </c>
      <c r="J232" s="1"/>
      <c r="K232" s="1" t="s">
        <v>26236</v>
      </c>
      <c r="L232" s="1" t="s">
        <v>230</v>
      </c>
      <c r="M232" s="1" t="s">
        <v>11537</v>
      </c>
      <c r="N232" s="1" t="s">
        <v>12978</v>
      </c>
      <c r="O232" s="1" t="s">
        <v>230</v>
      </c>
      <c r="P232" s="1" t="s">
        <v>26238</v>
      </c>
      <c r="Q232" s="1" t="s">
        <v>26238</v>
      </c>
      <c r="R232" s="1" t="s">
        <v>13914</v>
      </c>
      <c r="S232" s="1" t="s">
        <v>230</v>
      </c>
      <c r="T232" s="1"/>
      <c r="U232" s="1"/>
      <c r="V232" s="1" t="s">
        <v>13926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24056</v>
      </c>
      <c r="F233" s="1" t="s">
        <v>24651</v>
      </c>
      <c r="G233" s="1" t="s">
        <v>25226</v>
      </c>
      <c r="H233" s="1" t="s">
        <v>25779</v>
      </c>
      <c r="I233" s="1" t="s">
        <v>10061</v>
      </c>
      <c r="J233" s="1"/>
      <c r="K233" s="1" t="s">
        <v>26236</v>
      </c>
      <c r="L233" s="1" t="s">
        <v>231</v>
      </c>
      <c r="M233" s="1" t="s">
        <v>11538</v>
      </c>
      <c r="N233" s="1" t="s">
        <v>12978</v>
      </c>
      <c r="O233" s="1" t="s">
        <v>231</v>
      </c>
      <c r="P233" s="1" t="s">
        <v>26238</v>
      </c>
      <c r="Q233" s="1" t="s">
        <v>26238</v>
      </c>
      <c r="R233" s="1" t="s">
        <v>13914</v>
      </c>
      <c r="S233" s="1" t="s">
        <v>231</v>
      </c>
      <c r="T233" s="1"/>
      <c r="U233" s="1"/>
      <c r="V233" s="1" t="s">
        <v>13926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24057</v>
      </c>
      <c r="F234" s="1" t="s">
        <v>24652</v>
      </c>
      <c r="G234" s="1" t="s">
        <v>25227</v>
      </c>
      <c r="H234" s="1" t="s">
        <v>25780</v>
      </c>
      <c r="I234" s="1" t="s">
        <v>10062</v>
      </c>
      <c r="J234" s="1"/>
      <c r="K234" s="1" t="s">
        <v>26236</v>
      </c>
      <c r="L234" s="1" t="s">
        <v>232</v>
      </c>
      <c r="M234" s="1" t="s">
        <v>11539</v>
      </c>
      <c r="N234" s="1" t="s">
        <v>12978</v>
      </c>
      <c r="O234" s="1" t="s">
        <v>232</v>
      </c>
      <c r="P234" s="1" t="s">
        <v>26238</v>
      </c>
      <c r="Q234" s="1" t="s">
        <v>26238</v>
      </c>
      <c r="R234" s="1" t="s">
        <v>13914</v>
      </c>
      <c r="S234" s="1" t="s">
        <v>232</v>
      </c>
      <c r="T234" s="1"/>
      <c r="U234" s="1"/>
      <c r="V234" s="1" t="s">
        <v>13926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14146</v>
      </c>
      <c r="F235" s="1" t="s">
        <v>15264</v>
      </c>
      <c r="G235" s="1" t="s">
        <v>16340</v>
      </c>
      <c r="H235" s="1" t="s">
        <v>17378</v>
      </c>
      <c r="I235" s="1" t="s">
        <v>10063</v>
      </c>
      <c r="J235" s="1"/>
      <c r="K235" s="1" t="s">
        <v>26236</v>
      </c>
      <c r="L235" s="1" t="s">
        <v>233</v>
      </c>
      <c r="M235" s="1" t="s">
        <v>11540</v>
      </c>
      <c r="N235" s="1" t="s">
        <v>12978</v>
      </c>
      <c r="O235" s="1" t="s">
        <v>233</v>
      </c>
      <c r="P235" s="1" t="s">
        <v>26238</v>
      </c>
      <c r="Q235" s="1" t="s">
        <v>26238</v>
      </c>
      <c r="R235" s="1" t="s">
        <v>13914</v>
      </c>
      <c r="S235" s="1" t="s">
        <v>233</v>
      </c>
      <c r="T235" s="1"/>
      <c r="U235" s="1"/>
      <c r="V235" s="1" t="s">
        <v>13926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20341</v>
      </c>
      <c r="F236" s="1" t="s">
        <v>21160</v>
      </c>
      <c r="G236" s="1" t="s">
        <v>21949</v>
      </c>
      <c r="H236" s="1" t="s">
        <v>22718</v>
      </c>
      <c r="I236" s="1" t="s">
        <v>10064</v>
      </c>
      <c r="J236" s="1"/>
      <c r="K236" s="1" t="s">
        <v>26236</v>
      </c>
      <c r="L236" s="1" t="s">
        <v>234</v>
      </c>
      <c r="M236" s="1" t="s">
        <v>11541</v>
      </c>
      <c r="N236" s="1" t="s">
        <v>12978</v>
      </c>
      <c r="O236" s="1" t="s">
        <v>234</v>
      </c>
      <c r="P236" s="1" t="s">
        <v>26238</v>
      </c>
      <c r="Q236" s="1" t="s">
        <v>26238</v>
      </c>
      <c r="R236" s="1" t="s">
        <v>13914</v>
      </c>
      <c r="S236" s="1" t="s">
        <v>234</v>
      </c>
      <c r="T236" s="1"/>
      <c r="U236" s="1"/>
      <c r="V236" s="1" t="s">
        <v>13926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24058</v>
      </c>
      <c r="F237" s="1" t="s">
        <v>24653</v>
      </c>
      <c r="G237" s="1" t="s">
        <v>25228</v>
      </c>
      <c r="H237" s="1" t="s">
        <v>25781</v>
      </c>
      <c r="I237" s="1" t="s">
        <v>10065</v>
      </c>
      <c r="J237" s="1"/>
      <c r="K237" s="1" t="s">
        <v>26236</v>
      </c>
      <c r="L237" s="1" t="s">
        <v>235</v>
      </c>
      <c r="M237" s="1" t="s">
        <v>11542</v>
      </c>
      <c r="N237" s="1" t="s">
        <v>12978</v>
      </c>
      <c r="O237" s="1" t="s">
        <v>235</v>
      </c>
      <c r="P237" s="1" t="s">
        <v>26238</v>
      </c>
      <c r="Q237" s="1" t="s">
        <v>26238</v>
      </c>
      <c r="R237" s="1" t="s">
        <v>13914</v>
      </c>
      <c r="S237" s="1" t="s">
        <v>235</v>
      </c>
      <c r="T237" s="1"/>
      <c r="U237" s="1"/>
      <c r="V237" s="1" t="s">
        <v>13926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24059</v>
      </c>
      <c r="F238" s="1" t="s">
        <v>24654</v>
      </c>
      <c r="G238" s="1" t="s">
        <v>25229</v>
      </c>
      <c r="H238" s="1" t="s">
        <v>25782</v>
      </c>
      <c r="I238" s="1" t="s">
        <v>10066</v>
      </c>
      <c r="J238" s="1"/>
      <c r="K238" s="1" t="s">
        <v>26236</v>
      </c>
      <c r="L238" s="1" t="s">
        <v>236</v>
      </c>
      <c r="M238" s="1" t="s">
        <v>11543</v>
      </c>
      <c r="N238" s="1" t="s">
        <v>12978</v>
      </c>
      <c r="O238" s="1" t="s">
        <v>236</v>
      </c>
      <c r="P238" s="1" t="s">
        <v>26238</v>
      </c>
      <c r="Q238" s="1" t="s">
        <v>26238</v>
      </c>
      <c r="R238" s="1" t="s">
        <v>13914</v>
      </c>
      <c r="S238" s="1" t="s">
        <v>236</v>
      </c>
      <c r="T238" s="1"/>
      <c r="U238" s="1"/>
      <c r="V238" s="1" t="s">
        <v>13926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24060</v>
      </c>
      <c r="F239" s="1" t="s">
        <v>24655</v>
      </c>
      <c r="G239" s="1" t="s">
        <v>25230</v>
      </c>
      <c r="H239" s="1" t="s">
        <v>25783</v>
      </c>
      <c r="I239" s="1" t="s">
        <v>10067</v>
      </c>
      <c r="J239" s="1"/>
      <c r="K239" s="1" t="s">
        <v>26236</v>
      </c>
      <c r="L239" s="1" t="s">
        <v>237</v>
      </c>
      <c r="M239" s="1" t="s">
        <v>11544</v>
      </c>
      <c r="N239" s="1" t="s">
        <v>12978</v>
      </c>
      <c r="O239" s="1" t="s">
        <v>237</v>
      </c>
      <c r="P239" s="1" t="s">
        <v>26238</v>
      </c>
      <c r="Q239" s="1" t="s">
        <v>26238</v>
      </c>
      <c r="R239" s="1" t="s">
        <v>13914</v>
      </c>
      <c r="S239" s="1" t="s">
        <v>237</v>
      </c>
      <c r="T239" s="1"/>
      <c r="U239" s="1"/>
      <c r="V239" s="1" t="s">
        <v>13926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24061</v>
      </c>
      <c r="F240" s="1" t="s">
        <v>24656</v>
      </c>
      <c r="G240" s="1" t="s">
        <v>25231</v>
      </c>
      <c r="H240" s="1" t="s">
        <v>25784</v>
      </c>
      <c r="I240" s="1" t="s">
        <v>10068</v>
      </c>
      <c r="J240" s="1"/>
      <c r="K240" s="1" t="s">
        <v>26236</v>
      </c>
      <c r="L240" s="1" t="s">
        <v>238</v>
      </c>
      <c r="M240" s="1" t="s">
        <v>11545</v>
      </c>
      <c r="N240" s="1" t="s">
        <v>12978</v>
      </c>
      <c r="O240" s="1" t="s">
        <v>238</v>
      </c>
      <c r="P240" s="1" t="s">
        <v>26238</v>
      </c>
      <c r="Q240" s="1" t="s">
        <v>26238</v>
      </c>
      <c r="R240" s="1" t="s">
        <v>13914</v>
      </c>
      <c r="S240" s="1" t="s">
        <v>238</v>
      </c>
      <c r="T240" s="1"/>
      <c r="U240" s="1"/>
      <c r="V240" s="1" t="s">
        <v>13926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24062</v>
      </c>
      <c r="F241" s="1" t="s">
        <v>24657</v>
      </c>
      <c r="G241" s="1" t="s">
        <v>25232</v>
      </c>
      <c r="H241" s="1" t="s">
        <v>25785</v>
      </c>
      <c r="I241" s="1" t="s">
        <v>10069</v>
      </c>
      <c r="J241" s="1"/>
      <c r="K241" s="1" t="s">
        <v>26236</v>
      </c>
      <c r="L241" s="1" t="s">
        <v>239</v>
      </c>
      <c r="M241" s="1" t="s">
        <v>11546</v>
      </c>
      <c r="N241" s="1" t="s">
        <v>12978</v>
      </c>
      <c r="O241" s="1" t="s">
        <v>239</v>
      </c>
      <c r="P241" s="1" t="s">
        <v>26238</v>
      </c>
      <c r="Q241" s="1" t="s">
        <v>26238</v>
      </c>
      <c r="R241" s="1" t="s">
        <v>13914</v>
      </c>
      <c r="S241" s="1" t="s">
        <v>239</v>
      </c>
      <c r="T241" s="1"/>
      <c r="U241" s="1"/>
      <c r="V241" s="1" t="s">
        <v>13926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5295</v>
      </c>
      <c r="G242" s="1" t="s">
        <v>6897</v>
      </c>
      <c r="H242" s="1" t="s">
        <v>8458</v>
      </c>
      <c r="I242" s="1" t="s">
        <v>10070</v>
      </c>
      <c r="J242" s="1"/>
      <c r="K242" s="1" t="s">
        <v>26236</v>
      </c>
      <c r="L242" s="1" t="s">
        <v>240</v>
      </c>
      <c r="M242" s="1" t="s">
        <v>11547</v>
      </c>
      <c r="N242" s="1" t="s">
        <v>12978</v>
      </c>
      <c r="O242" s="1" t="s">
        <v>240</v>
      </c>
      <c r="P242" s="1" t="s">
        <v>26238</v>
      </c>
      <c r="Q242" s="1" t="s">
        <v>26238</v>
      </c>
      <c r="R242" s="1" t="s">
        <v>13914</v>
      </c>
      <c r="S242" s="1" t="s">
        <v>240</v>
      </c>
      <c r="T242" s="1"/>
      <c r="U242" s="1"/>
      <c r="V242" s="1" t="s">
        <v>13926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24063</v>
      </c>
      <c r="F243" s="1" t="s">
        <v>24658</v>
      </c>
      <c r="G243" s="1" t="s">
        <v>25233</v>
      </c>
      <c r="H243" s="1" t="s">
        <v>25786</v>
      </c>
      <c r="I243" s="1" t="s">
        <v>10071</v>
      </c>
      <c r="J243" s="1"/>
      <c r="K243" s="1" t="s">
        <v>26236</v>
      </c>
      <c r="L243" s="1" t="s">
        <v>241</v>
      </c>
      <c r="M243" s="1" t="s">
        <v>11548</v>
      </c>
      <c r="N243" s="1" t="s">
        <v>12978</v>
      </c>
      <c r="O243" s="1" t="s">
        <v>241</v>
      </c>
      <c r="P243" s="1" t="s">
        <v>26238</v>
      </c>
      <c r="Q243" s="1" t="s">
        <v>26238</v>
      </c>
      <c r="R243" s="1" t="s">
        <v>13914</v>
      </c>
      <c r="S243" s="1" t="s">
        <v>241</v>
      </c>
      <c r="T243" s="1"/>
      <c r="U243" s="1"/>
      <c r="V243" s="1" t="s">
        <v>13926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5297</v>
      </c>
      <c r="G244" s="1" t="s">
        <v>6899</v>
      </c>
      <c r="H244" s="1" t="s">
        <v>8460</v>
      </c>
      <c r="I244" s="1" t="s">
        <v>9845</v>
      </c>
      <c r="J244" s="1"/>
      <c r="K244" s="1" t="s">
        <v>26236</v>
      </c>
      <c r="L244" s="1" t="s">
        <v>242</v>
      </c>
      <c r="M244" s="1" t="s">
        <v>11549</v>
      </c>
      <c r="N244" s="1" t="s">
        <v>12978</v>
      </c>
      <c r="O244" s="1" t="s">
        <v>242</v>
      </c>
      <c r="P244" s="1" t="s">
        <v>26238</v>
      </c>
      <c r="Q244" s="1" t="s">
        <v>26238</v>
      </c>
      <c r="R244" s="1" t="s">
        <v>13914</v>
      </c>
      <c r="S244" s="1" t="s">
        <v>242</v>
      </c>
      <c r="T244" s="1"/>
      <c r="U244" s="1"/>
      <c r="V244" s="1" t="s">
        <v>13926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20345</v>
      </c>
      <c r="F245" s="1" t="s">
        <v>20345</v>
      </c>
      <c r="G245" s="1" t="s">
        <v>21953</v>
      </c>
      <c r="H245" s="1" t="s">
        <v>22722</v>
      </c>
      <c r="I245" s="1" t="s">
        <v>10072</v>
      </c>
      <c r="J245" s="1"/>
      <c r="K245" s="1" t="s">
        <v>26236</v>
      </c>
      <c r="L245" s="1" t="s">
        <v>243</v>
      </c>
      <c r="M245" s="1" t="s">
        <v>11550</v>
      </c>
      <c r="N245" s="1" t="s">
        <v>12978</v>
      </c>
      <c r="O245" s="1" t="s">
        <v>243</v>
      </c>
      <c r="P245" s="1" t="s">
        <v>26238</v>
      </c>
      <c r="Q245" s="1" t="s">
        <v>26238</v>
      </c>
      <c r="R245" s="1" t="s">
        <v>13914</v>
      </c>
      <c r="S245" s="1" t="s">
        <v>243</v>
      </c>
      <c r="T245" s="1"/>
      <c r="U245" s="1"/>
      <c r="V245" s="1" t="s">
        <v>13926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24064</v>
      </c>
      <c r="F246" s="1" t="s">
        <v>24659</v>
      </c>
      <c r="G246" s="1" t="s">
        <v>25234</v>
      </c>
      <c r="H246" s="1" t="s">
        <v>25787</v>
      </c>
      <c r="I246" s="1" t="s">
        <v>10073</v>
      </c>
      <c r="J246" s="1"/>
      <c r="K246" s="1" t="s">
        <v>26236</v>
      </c>
      <c r="L246" s="1" t="s">
        <v>244</v>
      </c>
      <c r="M246" s="1" t="s">
        <v>11551</v>
      </c>
      <c r="N246" s="1" t="s">
        <v>12978</v>
      </c>
      <c r="O246" s="1" t="s">
        <v>244</v>
      </c>
      <c r="P246" s="1" t="s">
        <v>26238</v>
      </c>
      <c r="Q246" s="1" t="s">
        <v>26238</v>
      </c>
      <c r="R246" s="1" t="s">
        <v>13914</v>
      </c>
      <c r="S246" s="1" t="s">
        <v>244</v>
      </c>
      <c r="T246" s="1"/>
      <c r="U246" s="1"/>
      <c r="V246" s="1" t="s">
        <v>13926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5299</v>
      </c>
      <c r="G247" s="1" t="s">
        <v>6902</v>
      </c>
      <c r="H247" s="1" t="s">
        <v>8463</v>
      </c>
      <c r="I247" s="1" t="s">
        <v>10074</v>
      </c>
      <c r="J247" s="1"/>
      <c r="K247" s="1" t="s">
        <v>26236</v>
      </c>
      <c r="L247" s="1" t="s">
        <v>245</v>
      </c>
      <c r="M247" s="1" t="s">
        <v>11552</v>
      </c>
      <c r="N247" s="1" t="s">
        <v>12978</v>
      </c>
      <c r="O247" s="1" t="s">
        <v>245</v>
      </c>
      <c r="P247" s="1" t="s">
        <v>26238</v>
      </c>
      <c r="Q247" s="1" t="s">
        <v>26238</v>
      </c>
      <c r="R247" s="1" t="s">
        <v>13914</v>
      </c>
      <c r="S247" s="1" t="s">
        <v>245</v>
      </c>
      <c r="T247" s="1"/>
      <c r="U247" s="1"/>
      <c r="V247" s="1" t="s">
        <v>13926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14154</v>
      </c>
      <c r="F248" s="1" t="s">
        <v>15271</v>
      </c>
      <c r="G248" s="1" t="s">
        <v>16348</v>
      </c>
      <c r="H248" s="1" t="s">
        <v>17386</v>
      </c>
      <c r="I248" s="1" t="s">
        <v>10075</v>
      </c>
      <c r="J248" s="1"/>
      <c r="K248" s="1" t="s">
        <v>26236</v>
      </c>
      <c r="L248" s="1" t="s">
        <v>246</v>
      </c>
      <c r="M248" s="1" t="s">
        <v>11553</v>
      </c>
      <c r="N248" s="1" t="s">
        <v>12978</v>
      </c>
      <c r="O248" s="1" t="s">
        <v>246</v>
      </c>
      <c r="P248" s="1" t="s">
        <v>26238</v>
      </c>
      <c r="Q248" s="1" t="s">
        <v>26238</v>
      </c>
      <c r="R248" s="1" t="s">
        <v>13914</v>
      </c>
      <c r="S248" s="1" t="s">
        <v>246</v>
      </c>
      <c r="T248" s="1"/>
      <c r="U248" s="1"/>
      <c r="V248" s="1" t="s">
        <v>13926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24065</v>
      </c>
      <c r="F249" s="1" t="s">
        <v>24660</v>
      </c>
      <c r="G249" s="1" t="s">
        <v>25235</v>
      </c>
      <c r="H249" s="1" t="s">
        <v>25788</v>
      </c>
      <c r="I249" s="1" t="s">
        <v>10076</v>
      </c>
      <c r="J249" s="1"/>
      <c r="K249" s="1" t="s">
        <v>26236</v>
      </c>
      <c r="L249" s="1" t="s">
        <v>247</v>
      </c>
      <c r="M249" s="1" t="s">
        <v>11554</v>
      </c>
      <c r="N249" s="1" t="s">
        <v>12978</v>
      </c>
      <c r="O249" s="1" t="s">
        <v>247</v>
      </c>
      <c r="P249" s="1" t="s">
        <v>26238</v>
      </c>
      <c r="Q249" s="1" t="s">
        <v>26238</v>
      </c>
      <c r="R249" s="1" t="s">
        <v>13914</v>
      </c>
      <c r="S249" s="1" t="s">
        <v>247</v>
      </c>
      <c r="T249" s="1"/>
      <c r="U249" s="1"/>
      <c r="V249" s="1" t="s">
        <v>13926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24066</v>
      </c>
      <c r="F250" s="1" t="s">
        <v>24661</v>
      </c>
      <c r="G250" s="1" t="s">
        <v>25236</v>
      </c>
      <c r="H250" s="1" t="s">
        <v>25789</v>
      </c>
      <c r="I250" s="1" t="s">
        <v>10077</v>
      </c>
      <c r="J250" s="1"/>
      <c r="K250" s="1" t="s">
        <v>26236</v>
      </c>
      <c r="L250" s="1" t="s">
        <v>248</v>
      </c>
      <c r="M250" s="1" t="s">
        <v>11555</v>
      </c>
      <c r="N250" s="1" t="s">
        <v>12978</v>
      </c>
      <c r="O250" s="1" t="s">
        <v>248</v>
      </c>
      <c r="P250" s="1" t="s">
        <v>26238</v>
      </c>
      <c r="Q250" s="1" t="s">
        <v>26238</v>
      </c>
      <c r="R250" s="1" t="s">
        <v>13914</v>
      </c>
      <c r="S250" s="1" t="s">
        <v>248</v>
      </c>
      <c r="T250" s="1"/>
      <c r="U250" s="1"/>
      <c r="V250" s="1" t="s">
        <v>13926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24067</v>
      </c>
      <c r="F251" s="1" t="s">
        <v>24662</v>
      </c>
      <c r="G251" s="1" t="s">
        <v>25237</v>
      </c>
      <c r="H251" s="1" t="s">
        <v>25790</v>
      </c>
      <c r="I251" s="1" t="s">
        <v>10078</v>
      </c>
      <c r="J251" s="1"/>
      <c r="K251" s="1" t="s">
        <v>26236</v>
      </c>
      <c r="L251" s="1" t="s">
        <v>249</v>
      </c>
      <c r="M251" s="1" t="s">
        <v>11556</v>
      </c>
      <c r="N251" s="1" t="s">
        <v>12978</v>
      </c>
      <c r="O251" s="1" t="s">
        <v>249</v>
      </c>
      <c r="P251" s="1" t="s">
        <v>26238</v>
      </c>
      <c r="Q251" s="1" t="s">
        <v>26238</v>
      </c>
      <c r="R251" s="1" t="s">
        <v>13914</v>
      </c>
      <c r="S251" s="1" t="s">
        <v>249</v>
      </c>
      <c r="T251" s="1"/>
      <c r="U251" s="1"/>
      <c r="V251" s="1" t="s">
        <v>13926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5304</v>
      </c>
      <c r="G252" s="1" t="s">
        <v>6907</v>
      </c>
      <c r="H252" s="1" t="s">
        <v>8468</v>
      </c>
      <c r="I252" s="1" t="s">
        <v>9882</v>
      </c>
      <c r="J252" s="1"/>
      <c r="K252" s="1" t="s">
        <v>26236</v>
      </c>
      <c r="L252" s="1" t="s">
        <v>250</v>
      </c>
      <c r="M252" s="1" t="s">
        <v>11557</v>
      </c>
      <c r="N252" s="1" t="s">
        <v>12978</v>
      </c>
      <c r="O252" s="1" t="s">
        <v>250</v>
      </c>
      <c r="P252" s="1" t="s">
        <v>26238</v>
      </c>
      <c r="Q252" s="1" t="s">
        <v>26238</v>
      </c>
      <c r="R252" s="1" t="s">
        <v>13914</v>
      </c>
      <c r="S252" s="1" t="s">
        <v>250</v>
      </c>
      <c r="T252" s="1"/>
      <c r="U252" s="1"/>
      <c r="V252" s="1" t="s">
        <v>13926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24068</v>
      </c>
      <c r="F253" s="1" t="s">
        <v>24663</v>
      </c>
      <c r="G253" s="1" t="s">
        <v>25238</v>
      </c>
      <c r="H253" s="1" t="s">
        <v>25238</v>
      </c>
      <c r="I253" s="1" t="s">
        <v>10079</v>
      </c>
      <c r="J253" s="1"/>
      <c r="K253" s="1" t="s">
        <v>26236</v>
      </c>
      <c r="L253" s="1" t="s">
        <v>251</v>
      </c>
      <c r="M253" s="1" t="s">
        <v>11558</v>
      </c>
      <c r="N253" s="1" t="s">
        <v>12978</v>
      </c>
      <c r="O253" s="1" t="s">
        <v>251</v>
      </c>
      <c r="P253" s="1" t="s">
        <v>26238</v>
      </c>
      <c r="Q253" s="1" t="s">
        <v>26238</v>
      </c>
      <c r="R253" s="1" t="s">
        <v>13914</v>
      </c>
      <c r="S253" s="1" t="s">
        <v>251</v>
      </c>
      <c r="T253" s="1"/>
      <c r="U253" s="1"/>
      <c r="V253" s="1" t="s">
        <v>13926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5306</v>
      </c>
      <c r="G254" s="1" t="s">
        <v>6909</v>
      </c>
      <c r="H254" s="1" t="s">
        <v>8469</v>
      </c>
      <c r="I254" s="1" t="s">
        <v>10080</v>
      </c>
      <c r="J254" s="1"/>
      <c r="K254" s="1" t="s">
        <v>26236</v>
      </c>
      <c r="L254" s="1" t="s">
        <v>252</v>
      </c>
      <c r="M254" s="1" t="s">
        <v>11559</v>
      </c>
      <c r="N254" s="1" t="s">
        <v>12978</v>
      </c>
      <c r="O254" s="1" t="s">
        <v>252</v>
      </c>
      <c r="P254" s="1" t="s">
        <v>26238</v>
      </c>
      <c r="Q254" s="1" t="s">
        <v>26238</v>
      </c>
      <c r="R254" s="1" t="s">
        <v>13914</v>
      </c>
      <c r="S254" s="1" t="s">
        <v>252</v>
      </c>
      <c r="T254" s="1"/>
      <c r="U254" s="1"/>
      <c r="V254" s="1" t="s">
        <v>13926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24069</v>
      </c>
      <c r="F255" s="1" t="s">
        <v>24664</v>
      </c>
      <c r="G255" s="1" t="s">
        <v>25239</v>
      </c>
      <c r="H255" s="1" t="s">
        <v>25791</v>
      </c>
      <c r="I255" s="1" t="s">
        <v>10081</v>
      </c>
      <c r="J255" s="1"/>
      <c r="K255" s="1" t="s">
        <v>26236</v>
      </c>
      <c r="L255" s="1" t="s">
        <v>253</v>
      </c>
      <c r="M255" s="1" t="s">
        <v>11560</v>
      </c>
      <c r="N255" s="1" t="s">
        <v>12978</v>
      </c>
      <c r="O255" s="1" t="s">
        <v>253</v>
      </c>
      <c r="P255" s="1" t="s">
        <v>26238</v>
      </c>
      <c r="Q255" s="1" t="s">
        <v>26238</v>
      </c>
      <c r="R255" s="1" t="s">
        <v>13914</v>
      </c>
      <c r="S255" s="1" t="s">
        <v>253</v>
      </c>
      <c r="T255" s="1"/>
      <c r="U255" s="1"/>
      <c r="V255" s="1" t="s">
        <v>13926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24070</v>
      </c>
      <c r="F256" s="1" t="s">
        <v>24665</v>
      </c>
      <c r="G256" s="1" t="s">
        <v>24070</v>
      </c>
      <c r="H256" s="1" t="s">
        <v>25792</v>
      </c>
      <c r="I256" s="1" t="s">
        <v>10082</v>
      </c>
      <c r="J256" s="1"/>
      <c r="K256" s="1" t="s">
        <v>26236</v>
      </c>
      <c r="L256" s="1" t="s">
        <v>254</v>
      </c>
      <c r="M256" s="1" t="s">
        <v>11561</v>
      </c>
      <c r="N256" s="1" t="s">
        <v>12978</v>
      </c>
      <c r="O256" s="1" t="s">
        <v>254</v>
      </c>
      <c r="P256" s="1" t="s">
        <v>26238</v>
      </c>
      <c r="Q256" s="1" t="s">
        <v>26238</v>
      </c>
      <c r="R256" s="1" t="s">
        <v>13914</v>
      </c>
      <c r="S256" s="1" t="s">
        <v>254</v>
      </c>
      <c r="T256" s="1"/>
      <c r="U256" s="1"/>
      <c r="V256" s="1" t="s">
        <v>13926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24071</v>
      </c>
      <c r="F257" s="1" t="s">
        <v>24666</v>
      </c>
      <c r="G257" s="1" t="s">
        <v>25240</v>
      </c>
      <c r="H257" s="1" t="s">
        <v>25793</v>
      </c>
      <c r="I257" s="1" t="s">
        <v>10083</v>
      </c>
      <c r="J257" s="1"/>
      <c r="K257" s="1" t="s">
        <v>26236</v>
      </c>
      <c r="L257" s="1" t="s">
        <v>255</v>
      </c>
      <c r="M257" s="1" t="s">
        <v>11562</v>
      </c>
      <c r="N257" s="1" t="s">
        <v>12978</v>
      </c>
      <c r="O257" s="1" t="s">
        <v>255</v>
      </c>
      <c r="P257" s="1" t="s">
        <v>26238</v>
      </c>
      <c r="Q257" s="1" t="s">
        <v>26238</v>
      </c>
      <c r="R257" s="1" t="s">
        <v>13914</v>
      </c>
      <c r="S257" s="1" t="s">
        <v>255</v>
      </c>
      <c r="T257" s="1"/>
      <c r="U257" s="1"/>
      <c r="V257" s="1" t="s">
        <v>13926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5310</v>
      </c>
      <c r="G258" s="1" t="s">
        <v>6912</v>
      </c>
      <c r="H258" s="1" t="s">
        <v>8473</v>
      </c>
      <c r="I258" s="1" t="s">
        <v>10084</v>
      </c>
      <c r="J258" s="1"/>
      <c r="K258" s="1" t="s">
        <v>26236</v>
      </c>
      <c r="L258" s="1" t="s">
        <v>256</v>
      </c>
      <c r="M258" s="1" t="s">
        <v>11563</v>
      </c>
      <c r="N258" s="1" t="s">
        <v>12978</v>
      </c>
      <c r="O258" s="1" t="s">
        <v>256</v>
      </c>
      <c r="P258" s="1" t="s">
        <v>26238</v>
      </c>
      <c r="Q258" s="1" t="s">
        <v>26238</v>
      </c>
      <c r="R258" s="1" t="s">
        <v>13914</v>
      </c>
      <c r="S258" s="1" t="s">
        <v>256</v>
      </c>
      <c r="T258" s="1"/>
      <c r="U258" s="1"/>
      <c r="V258" s="1" t="s">
        <v>13926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14164</v>
      </c>
      <c r="F259" s="1" t="s">
        <v>15281</v>
      </c>
      <c r="G259" s="1" t="s">
        <v>16357</v>
      </c>
      <c r="H259" s="1" t="s">
        <v>17395</v>
      </c>
      <c r="I259" s="1" t="s">
        <v>10085</v>
      </c>
      <c r="J259" s="1"/>
      <c r="K259" s="1" t="s">
        <v>26236</v>
      </c>
      <c r="L259" s="1" t="s">
        <v>257</v>
      </c>
      <c r="M259" s="1" t="s">
        <v>11564</v>
      </c>
      <c r="N259" s="1" t="s">
        <v>12978</v>
      </c>
      <c r="O259" s="1" t="s">
        <v>257</v>
      </c>
      <c r="P259" s="1" t="s">
        <v>26238</v>
      </c>
      <c r="Q259" s="1" t="s">
        <v>26238</v>
      </c>
      <c r="R259" s="1" t="s">
        <v>13914</v>
      </c>
      <c r="S259" s="1" t="s">
        <v>257</v>
      </c>
      <c r="T259" s="1"/>
      <c r="U259" s="1"/>
      <c r="V259" s="1" t="s">
        <v>13926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24072</v>
      </c>
      <c r="F260" s="1" t="s">
        <v>24667</v>
      </c>
      <c r="G260" s="1" t="s">
        <v>25241</v>
      </c>
      <c r="H260" s="1" t="s">
        <v>25794</v>
      </c>
      <c r="I260" s="1" t="s">
        <v>10086</v>
      </c>
      <c r="J260" s="1"/>
      <c r="K260" s="1" t="s">
        <v>26236</v>
      </c>
      <c r="L260" s="1" t="s">
        <v>258</v>
      </c>
      <c r="M260" s="1" t="s">
        <v>11565</v>
      </c>
      <c r="N260" s="1" t="s">
        <v>12978</v>
      </c>
      <c r="O260" s="1" t="s">
        <v>258</v>
      </c>
      <c r="P260" s="1" t="s">
        <v>26238</v>
      </c>
      <c r="Q260" s="1" t="s">
        <v>26238</v>
      </c>
      <c r="R260" s="1" t="s">
        <v>13914</v>
      </c>
      <c r="S260" s="1" t="s">
        <v>258</v>
      </c>
      <c r="T260" s="1"/>
      <c r="U260" s="1"/>
      <c r="V260" s="1" t="s">
        <v>13926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24073</v>
      </c>
      <c r="F261" s="1" t="s">
        <v>24668</v>
      </c>
      <c r="G261" s="1" t="s">
        <v>25242</v>
      </c>
      <c r="H261" s="1" t="s">
        <v>25795</v>
      </c>
      <c r="I261" s="1" t="s">
        <v>10087</v>
      </c>
      <c r="J261" s="1"/>
      <c r="K261" s="1" t="s">
        <v>26236</v>
      </c>
      <c r="L261" s="1" t="s">
        <v>259</v>
      </c>
      <c r="M261" s="1" t="s">
        <v>11566</v>
      </c>
      <c r="N261" s="1" t="s">
        <v>12978</v>
      </c>
      <c r="O261" s="1" t="s">
        <v>259</v>
      </c>
      <c r="P261" s="1" t="s">
        <v>26238</v>
      </c>
      <c r="Q261" s="1" t="s">
        <v>26238</v>
      </c>
      <c r="R261" s="1" t="s">
        <v>13914</v>
      </c>
      <c r="S261" s="1" t="s">
        <v>259</v>
      </c>
      <c r="T261" s="1"/>
      <c r="U261" s="1"/>
      <c r="V261" s="1" t="s">
        <v>13926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24074</v>
      </c>
      <c r="F262" s="1" t="s">
        <v>24669</v>
      </c>
      <c r="G262" s="1" t="s">
        <v>25243</v>
      </c>
      <c r="H262" s="1" t="s">
        <v>25796</v>
      </c>
      <c r="I262" s="1" t="s">
        <v>10088</v>
      </c>
      <c r="J262" s="1"/>
      <c r="K262" s="1" t="s">
        <v>26236</v>
      </c>
      <c r="L262" s="1" t="s">
        <v>260</v>
      </c>
      <c r="M262" s="1" t="s">
        <v>11567</v>
      </c>
      <c r="N262" s="1" t="s">
        <v>12978</v>
      </c>
      <c r="O262" s="1" t="s">
        <v>260</v>
      </c>
      <c r="P262" s="1" t="s">
        <v>26238</v>
      </c>
      <c r="Q262" s="1" t="s">
        <v>26238</v>
      </c>
      <c r="R262" s="1" t="s">
        <v>13914</v>
      </c>
      <c r="S262" s="1" t="s">
        <v>260</v>
      </c>
      <c r="T262" s="1"/>
      <c r="U262" s="1"/>
      <c r="V262" s="1" t="s">
        <v>13926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20358</v>
      </c>
      <c r="F263" s="1" t="s">
        <v>21176</v>
      </c>
      <c r="G263" s="1" t="s">
        <v>21966</v>
      </c>
      <c r="H263" s="1" t="s">
        <v>22734</v>
      </c>
      <c r="I263" s="1" t="s">
        <v>10089</v>
      </c>
      <c r="J263" s="1"/>
      <c r="K263" s="1" t="s">
        <v>26236</v>
      </c>
      <c r="L263" s="1" t="s">
        <v>261</v>
      </c>
      <c r="M263" s="1" t="s">
        <v>11568</v>
      </c>
      <c r="N263" s="1" t="s">
        <v>12978</v>
      </c>
      <c r="O263" s="1" t="s">
        <v>261</v>
      </c>
      <c r="P263" s="1" t="s">
        <v>26238</v>
      </c>
      <c r="Q263" s="1" t="s">
        <v>26238</v>
      </c>
      <c r="R263" s="1" t="s">
        <v>13914</v>
      </c>
      <c r="S263" s="1" t="s">
        <v>261</v>
      </c>
      <c r="T263" s="1"/>
      <c r="U263" s="1"/>
      <c r="V263" s="1" t="s">
        <v>13926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24075</v>
      </c>
      <c r="F264" s="1" t="s">
        <v>24670</v>
      </c>
      <c r="G264" s="1" t="s">
        <v>25244</v>
      </c>
      <c r="H264" s="1" t="s">
        <v>25797</v>
      </c>
      <c r="I264" s="1" t="s">
        <v>10090</v>
      </c>
      <c r="J264" s="1"/>
      <c r="K264" s="1" t="s">
        <v>26236</v>
      </c>
      <c r="L264" s="1" t="s">
        <v>262</v>
      </c>
      <c r="M264" s="1" t="s">
        <v>11569</v>
      </c>
      <c r="N264" s="1" t="s">
        <v>12978</v>
      </c>
      <c r="O264" s="1" t="s">
        <v>262</v>
      </c>
      <c r="P264" s="1" t="s">
        <v>26238</v>
      </c>
      <c r="Q264" s="1" t="s">
        <v>26238</v>
      </c>
      <c r="R264" s="1" t="s">
        <v>13914</v>
      </c>
      <c r="S264" s="1" t="s">
        <v>262</v>
      </c>
      <c r="T264" s="1"/>
      <c r="U264" s="1"/>
      <c r="V264" s="1" t="s">
        <v>13926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24076</v>
      </c>
      <c r="F265" s="1" t="s">
        <v>24671</v>
      </c>
      <c r="G265" s="1" t="s">
        <v>25245</v>
      </c>
      <c r="H265" s="1" t="s">
        <v>25791</v>
      </c>
      <c r="I265" s="1" t="s">
        <v>10091</v>
      </c>
      <c r="J265" s="1"/>
      <c r="K265" s="1" t="s">
        <v>26236</v>
      </c>
      <c r="L265" s="1" t="s">
        <v>263</v>
      </c>
      <c r="M265" s="1" t="s">
        <v>11570</v>
      </c>
      <c r="N265" s="1" t="s">
        <v>12978</v>
      </c>
      <c r="O265" s="1" t="s">
        <v>263</v>
      </c>
      <c r="P265" s="1" t="s">
        <v>26239</v>
      </c>
      <c r="Q265" s="1" t="s">
        <v>26389</v>
      </c>
      <c r="R265" s="1" t="s">
        <v>13914</v>
      </c>
      <c r="S265" s="1" t="s">
        <v>263</v>
      </c>
      <c r="T265" s="1" t="s">
        <v>27258</v>
      </c>
      <c r="U265" s="1"/>
      <c r="V265" s="1" t="s">
        <v>13926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14170</v>
      </c>
      <c r="F266" s="1" t="s">
        <v>15287</v>
      </c>
      <c r="G266" s="1" t="s">
        <v>16363</v>
      </c>
      <c r="H266" s="1" t="s">
        <v>17400</v>
      </c>
      <c r="I266" s="1" t="s">
        <v>10092</v>
      </c>
      <c r="J266" s="1"/>
      <c r="K266" s="1" t="s">
        <v>26236</v>
      </c>
      <c r="L266" s="1" t="s">
        <v>264</v>
      </c>
      <c r="M266" s="1" t="s">
        <v>11571</v>
      </c>
      <c r="N266" s="1" t="s">
        <v>12978</v>
      </c>
      <c r="O266" s="1" t="s">
        <v>264</v>
      </c>
      <c r="P266" s="1" t="s">
        <v>26239</v>
      </c>
      <c r="Q266" s="1" t="s">
        <v>26390</v>
      </c>
      <c r="R266" s="1" t="s">
        <v>13914</v>
      </c>
      <c r="S266" s="1" t="s">
        <v>264</v>
      </c>
      <c r="T266" s="1"/>
      <c r="U266" s="1"/>
      <c r="V266" s="1" t="s">
        <v>13926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20361</v>
      </c>
      <c r="F267" s="1" t="s">
        <v>21179</v>
      </c>
      <c r="G267" s="1" t="s">
        <v>21969</v>
      </c>
      <c r="H267" s="1" t="s">
        <v>22736</v>
      </c>
      <c r="I267" s="1" t="s">
        <v>10093</v>
      </c>
      <c r="J267" s="1"/>
      <c r="K267" s="1" t="s">
        <v>26236</v>
      </c>
      <c r="L267" s="1" t="s">
        <v>265</v>
      </c>
      <c r="M267" s="1" t="s">
        <v>11572</v>
      </c>
      <c r="N267" s="1" t="s">
        <v>12978</v>
      </c>
      <c r="O267" s="1" t="s">
        <v>265</v>
      </c>
      <c r="P267" s="1" t="s">
        <v>26239</v>
      </c>
      <c r="Q267" s="1" t="s">
        <v>26391</v>
      </c>
      <c r="R267" s="1" t="s">
        <v>13914</v>
      </c>
      <c r="S267" s="1" t="s">
        <v>265</v>
      </c>
      <c r="T267" s="1"/>
      <c r="U267" s="1"/>
      <c r="V267" s="1" t="s">
        <v>13926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14172</v>
      </c>
      <c r="F268" s="1" t="s">
        <v>15289</v>
      </c>
      <c r="G268" s="1" t="s">
        <v>16365</v>
      </c>
      <c r="H268" s="1" t="s">
        <v>17402</v>
      </c>
      <c r="I268" s="1" t="s">
        <v>10094</v>
      </c>
      <c r="J268" s="1"/>
      <c r="K268" s="1" t="s">
        <v>26236</v>
      </c>
      <c r="L268" s="1" t="s">
        <v>266</v>
      </c>
      <c r="M268" s="1" t="s">
        <v>11573</v>
      </c>
      <c r="N268" s="1" t="s">
        <v>12978</v>
      </c>
      <c r="O268" s="1" t="s">
        <v>266</v>
      </c>
      <c r="P268" s="1" t="s">
        <v>26239</v>
      </c>
      <c r="Q268" s="1" t="s">
        <v>26392</v>
      </c>
      <c r="R268" s="1" t="s">
        <v>13914</v>
      </c>
      <c r="S268" s="1" t="s">
        <v>266</v>
      </c>
      <c r="T268" s="1"/>
      <c r="U268" s="1"/>
      <c r="V268" s="1" t="s">
        <v>13926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14173</v>
      </c>
      <c r="F269" s="1" t="s">
        <v>15290</v>
      </c>
      <c r="G269" s="1" t="s">
        <v>16366</v>
      </c>
      <c r="H269" s="1" t="s">
        <v>17403</v>
      </c>
      <c r="I269" s="1" t="s">
        <v>10095</v>
      </c>
      <c r="J269" s="1"/>
      <c r="K269" s="1" t="s">
        <v>26236</v>
      </c>
      <c r="L269" s="1" t="s">
        <v>267</v>
      </c>
      <c r="M269" s="1" t="s">
        <v>11574</v>
      </c>
      <c r="N269" s="1" t="s">
        <v>12978</v>
      </c>
      <c r="O269" s="1" t="s">
        <v>267</v>
      </c>
      <c r="P269" s="1" t="s">
        <v>26239</v>
      </c>
      <c r="Q269" s="1" t="s">
        <v>26393</v>
      </c>
      <c r="R269" s="1" t="s">
        <v>13914</v>
      </c>
      <c r="S269" s="1" t="s">
        <v>267</v>
      </c>
      <c r="T269" s="1"/>
      <c r="U269" s="1"/>
      <c r="V269" s="1" t="s">
        <v>13926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20364</v>
      </c>
      <c r="F270" s="1" t="s">
        <v>21182</v>
      </c>
      <c r="G270" s="1" t="s">
        <v>21972</v>
      </c>
      <c r="H270" s="1" t="s">
        <v>22739</v>
      </c>
      <c r="I270" s="1" t="s">
        <v>10096</v>
      </c>
      <c r="J270" s="1"/>
      <c r="K270" s="1" t="s">
        <v>26236</v>
      </c>
      <c r="L270" s="1" t="s">
        <v>268</v>
      </c>
      <c r="M270" s="1" t="s">
        <v>11575</v>
      </c>
      <c r="N270" s="1" t="s">
        <v>12978</v>
      </c>
      <c r="O270" s="1" t="s">
        <v>268</v>
      </c>
      <c r="P270" s="1" t="s">
        <v>26239</v>
      </c>
      <c r="Q270" s="1" t="s">
        <v>26394</v>
      </c>
      <c r="R270" s="1" t="s">
        <v>13914</v>
      </c>
      <c r="S270" s="1" t="s">
        <v>268</v>
      </c>
      <c r="T270" s="1"/>
      <c r="U270" s="1"/>
      <c r="V270" s="1" t="s">
        <v>13926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14175</v>
      </c>
      <c r="F271" s="1" t="s">
        <v>15292</v>
      </c>
      <c r="G271" s="1" t="s">
        <v>16368</v>
      </c>
      <c r="H271" s="1" t="s">
        <v>17405</v>
      </c>
      <c r="I271" s="1" t="s">
        <v>10097</v>
      </c>
      <c r="J271" s="1"/>
      <c r="K271" s="1" t="s">
        <v>26236</v>
      </c>
      <c r="L271" s="1" t="s">
        <v>269</v>
      </c>
      <c r="M271" s="1" t="s">
        <v>11576</v>
      </c>
      <c r="N271" s="1" t="s">
        <v>12978</v>
      </c>
      <c r="O271" s="1" t="s">
        <v>269</v>
      </c>
      <c r="P271" s="1" t="s">
        <v>26239</v>
      </c>
      <c r="Q271" s="1" t="s">
        <v>26395</v>
      </c>
      <c r="R271" s="1" t="s">
        <v>13914</v>
      </c>
      <c r="S271" s="1" t="s">
        <v>269</v>
      </c>
      <c r="T271" s="1"/>
      <c r="U271" s="1"/>
      <c r="V271" s="1" t="s">
        <v>13926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24077</v>
      </c>
      <c r="F272" s="1" t="s">
        <v>24672</v>
      </c>
      <c r="G272" s="1" t="s">
        <v>25246</v>
      </c>
      <c r="H272" s="1" t="s">
        <v>25798</v>
      </c>
      <c r="I272" s="1" t="s">
        <v>10098</v>
      </c>
      <c r="J272" s="1"/>
      <c r="K272" s="1" t="s">
        <v>26236</v>
      </c>
      <c r="L272" s="1" t="s">
        <v>270</v>
      </c>
      <c r="M272" s="1" t="s">
        <v>11577</v>
      </c>
      <c r="N272" s="1" t="s">
        <v>12978</v>
      </c>
      <c r="O272" s="1" t="s">
        <v>270</v>
      </c>
      <c r="P272" s="1" t="s">
        <v>26239</v>
      </c>
      <c r="Q272" s="1" t="s">
        <v>26396</v>
      </c>
      <c r="R272" s="1" t="s">
        <v>13914</v>
      </c>
      <c r="S272" s="1" t="s">
        <v>270</v>
      </c>
      <c r="T272" s="1"/>
      <c r="U272" s="1"/>
      <c r="V272" s="1" t="s">
        <v>13926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14177</v>
      </c>
      <c r="F273" s="1" t="s">
        <v>15294</v>
      </c>
      <c r="G273" s="1" t="s">
        <v>16370</v>
      </c>
      <c r="H273" s="1" t="s">
        <v>15294</v>
      </c>
      <c r="I273" s="1" t="s">
        <v>10099</v>
      </c>
      <c r="J273" s="1"/>
      <c r="K273" s="1" t="s">
        <v>26236</v>
      </c>
      <c r="L273" s="1" t="s">
        <v>271</v>
      </c>
      <c r="M273" s="1" t="s">
        <v>11578</v>
      </c>
      <c r="N273" s="1" t="s">
        <v>12978</v>
      </c>
      <c r="O273" s="1" t="s">
        <v>271</v>
      </c>
      <c r="P273" s="1" t="s">
        <v>26239</v>
      </c>
      <c r="Q273" s="1" t="s">
        <v>26397</v>
      </c>
      <c r="R273" s="1" t="s">
        <v>13914</v>
      </c>
      <c r="S273" s="1" t="s">
        <v>271</v>
      </c>
      <c r="T273" s="1"/>
      <c r="U273" s="1"/>
      <c r="V273" s="1" t="s">
        <v>13926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5326</v>
      </c>
      <c r="G274" s="1" t="s">
        <v>6928</v>
      </c>
      <c r="H274" s="1" t="s">
        <v>8487</v>
      </c>
      <c r="I274" s="1" t="s">
        <v>10100</v>
      </c>
      <c r="J274" s="1"/>
      <c r="K274" s="1" t="s">
        <v>26236</v>
      </c>
      <c r="L274" s="1" t="s">
        <v>272</v>
      </c>
      <c r="M274" s="1" t="s">
        <v>11579</v>
      </c>
      <c r="N274" s="1" t="s">
        <v>12978</v>
      </c>
      <c r="O274" s="1" t="s">
        <v>272</v>
      </c>
      <c r="P274" s="1" t="s">
        <v>26239</v>
      </c>
      <c r="Q274" s="1" t="s">
        <v>26398</v>
      </c>
      <c r="R274" s="1" t="s">
        <v>13914</v>
      </c>
      <c r="S274" s="1" t="s">
        <v>272</v>
      </c>
      <c r="T274" s="1"/>
      <c r="U274" s="1"/>
      <c r="V274" s="1" t="s">
        <v>13926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20368</v>
      </c>
      <c r="F275" s="1" t="s">
        <v>21186</v>
      </c>
      <c r="G275" s="1" t="s">
        <v>21976</v>
      </c>
      <c r="H275" s="1" t="s">
        <v>22734</v>
      </c>
      <c r="I275" s="1" t="s">
        <v>10101</v>
      </c>
      <c r="J275" s="1"/>
      <c r="K275" s="1" t="s">
        <v>26236</v>
      </c>
      <c r="L275" s="1" t="s">
        <v>273</v>
      </c>
      <c r="M275" s="1" t="s">
        <v>11580</v>
      </c>
      <c r="N275" s="1" t="s">
        <v>12978</v>
      </c>
      <c r="O275" s="1" t="s">
        <v>273</v>
      </c>
      <c r="P275" s="1" t="s">
        <v>26239</v>
      </c>
      <c r="Q275" s="1" t="s">
        <v>26399</v>
      </c>
      <c r="R275" s="1" t="s">
        <v>13914</v>
      </c>
      <c r="S275" s="1" t="s">
        <v>273</v>
      </c>
      <c r="T275" s="1"/>
      <c r="U275" s="1"/>
      <c r="V275" s="1" t="s">
        <v>13926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24078</v>
      </c>
      <c r="F276" s="1" t="s">
        <v>24078</v>
      </c>
      <c r="G276" s="1" t="s">
        <v>25247</v>
      </c>
      <c r="H276" s="1" t="s">
        <v>25798</v>
      </c>
      <c r="I276" s="1" t="s">
        <v>10102</v>
      </c>
      <c r="J276" s="1"/>
      <c r="K276" s="1" t="s">
        <v>26236</v>
      </c>
      <c r="L276" s="1" t="s">
        <v>274</v>
      </c>
      <c r="M276" s="1" t="s">
        <v>11581</v>
      </c>
      <c r="N276" s="1" t="s">
        <v>12978</v>
      </c>
      <c r="O276" s="1" t="s">
        <v>274</v>
      </c>
      <c r="P276" s="1" t="s">
        <v>26239</v>
      </c>
      <c r="Q276" s="1" t="s">
        <v>26396</v>
      </c>
      <c r="R276" s="1" t="s">
        <v>13914</v>
      </c>
      <c r="S276" s="1" t="s">
        <v>274</v>
      </c>
      <c r="T276" s="1"/>
      <c r="U276" s="1"/>
      <c r="V276" s="1" t="s">
        <v>13926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5328</v>
      </c>
      <c r="G277" s="1" t="s">
        <v>6931</v>
      </c>
      <c r="H277" s="1" t="s">
        <v>8488</v>
      </c>
      <c r="I277" s="1" t="s">
        <v>10103</v>
      </c>
      <c r="J277" s="1"/>
      <c r="K277" s="1" t="s">
        <v>26236</v>
      </c>
      <c r="L277" s="1" t="s">
        <v>275</v>
      </c>
      <c r="M277" s="1" t="s">
        <v>11582</v>
      </c>
      <c r="N277" s="1" t="s">
        <v>12978</v>
      </c>
      <c r="O277" s="1" t="s">
        <v>275</v>
      </c>
      <c r="P277" s="1" t="s">
        <v>26239</v>
      </c>
      <c r="Q277" s="1" t="s">
        <v>26400</v>
      </c>
      <c r="R277" s="1" t="s">
        <v>13914</v>
      </c>
      <c r="S277" s="1" t="s">
        <v>275</v>
      </c>
      <c r="T277" s="1"/>
      <c r="U277" s="1"/>
      <c r="V277" s="1" t="s">
        <v>13926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24079</v>
      </c>
      <c r="F278" s="1" t="s">
        <v>24673</v>
      </c>
      <c r="G278" s="1" t="s">
        <v>25248</v>
      </c>
      <c r="H278" s="1" t="s">
        <v>25799</v>
      </c>
      <c r="I278" s="1" t="s">
        <v>10104</v>
      </c>
      <c r="J278" s="1"/>
      <c r="K278" s="1" t="s">
        <v>26236</v>
      </c>
      <c r="L278" s="1" t="s">
        <v>276</v>
      </c>
      <c r="M278" s="1" t="s">
        <v>11583</v>
      </c>
      <c r="N278" s="1" t="s">
        <v>12978</v>
      </c>
      <c r="O278" s="1" t="s">
        <v>276</v>
      </c>
      <c r="P278" s="1" t="s">
        <v>26239</v>
      </c>
      <c r="Q278" s="1" t="s">
        <v>26401</v>
      </c>
      <c r="R278" s="1" t="s">
        <v>13914</v>
      </c>
      <c r="S278" s="1" t="s">
        <v>276</v>
      </c>
      <c r="T278" s="1"/>
      <c r="U278" s="1"/>
      <c r="V278" s="1" t="s">
        <v>13926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24080</v>
      </c>
      <c r="F279" s="1" t="s">
        <v>24080</v>
      </c>
      <c r="G279" s="1" t="s">
        <v>25249</v>
      </c>
      <c r="H279" s="1" t="s">
        <v>25800</v>
      </c>
      <c r="I279" s="1" t="s">
        <v>10105</v>
      </c>
      <c r="J279" s="1"/>
      <c r="K279" s="1" t="s">
        <v>26236</v>
      </c>
      <c r="L279" s="1" t="s">
        <v>277</v>
      </c>
      <c r="M279" s="1" t="s">
        <v>11584</v>
      </c>
      <c r="N279" s="1" t="s">
        <v>12978</v>
      </c>
      <c r="O279" s="1" t="s">
        <v>277</v>
      </c>
      <c r="P279" s="1" t="s">
        <v>26239</v>
      </c>
      <c r="Q279" s="1" t="s">
        <v>26402</v>
      </c>
      <c r="R279" s="1" t="s">
        <v>13914</v>
      </c>
      <c r="S279" s="1" t="s">
        <v>277</v>
      </c>
      <c r="T279" s="1"/>
      <c r="U279" s="1"/>
      <c r="V279" s="1" t="s">
        <v>13926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24081</v>
      </c>
      <c r="F280" s="1" t="s">
        <v>24674</v>
      </c>
      <c r="G280" s="1" t="s">
        <v>25250</v>
      </c>
      <c r="H280" s="1" t="s">
        <v>25801</v>
      </c>
      <c r="I280" s="1" t="s">
        <v>10106</v>
      </c>
      <c r="J280" s="1"/>
      <c r="K280" s="1" t="s">
        <v>26236</v>
      </c>
      <c r="L280" s="1" t="s">
        <v>278</v>
      </c>
      <c r="M280" s="1" t="s">
        <v>11585</v>
      </c>
      <c r="N280" s="1" t="s">
        <v>12978</v>
      </c>
      <c r="O280" s="1" t="s">
        <v>278</v>
      </c>
      <c r="P280" s="1" t="s">
        <v>26239</v>
      </c>
      <c r="Q280" s="1" t="s">
        <v>26403</v>
      </c>
      <c r="R280" s="1" t="s">
        <v>13914</v>
      </c>
      <c r="S280" s="1" t="s">
        <v>278</v>
      </c>
      <c r="T280" s="1"/>
      <c r="U280" s="1"/>
      <c r="V280" s="1" t="s">
        <v>13926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24082</v>
      </c>
      <c r="F281" s="1" t="s">
        <v>24082</v>
      </c>
      <c r="G281" s="1" t="s">
        <v>25251</v>
      </c>
      <c r="H281" s="1" t="s">
        <v>25802</v>
      </c>
      <c r="I281" s="1" t="s">
        <v>10107</v>
      </c>
      <c r="J281" s="1"/>
      <c r="K281" s="1" t="s">
        <v>26236</v>
      </c>
      <c r="L281" s="1" t="s">
        <v>279</v>
      </c>
      <c r="M281" s="1" t="s">
        <v>11586</v>
      </c>
      <c r="N281" s="1" t="s">
        <v>12978</v>
      </c>
      <c r="O281" s="1" t="s">
        <v>279</v>
      </c>
      <c r="P281" s="1" t="s">
        <v>26239</v>
      </c>
      <c r="Q281" s="1" t="s">
        <v>26404</v>
      </c>
      <c r="R281" s="1" t="s">
        <v>13914</v>
      </c>
      <c r="S281" s="1" t="s">
        <v>279</v>
      </c>
      <c r="T281" s="1"/>
      <c r="U281" s="1"/>
      <c r="V281" s="1" t="s">
        <v>13926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6936</v>
      </c>
      <c r="H282" s="1" t="s">
        <v>8493</v>
      </c>
      <c r="I282" s="1" t="s">
        <v>10108</v>
      </c>
      <c r="J282" s="1"/>
      <c r="K282" s="1" t="s">
        <v>26236</v>
      </c>
      <c r="L282" s="1" t="s">
        <v>280</v>
      </c>
      <c r="M282" s="1" t="s">
        <v>11587</v>
      </c>
      <c r="N282" s="1" t="s">
        <v>12978</v>
      </c>
      <c r="O282" s="1" t="s">
        <v>280</v>
      </c>
      <c r="P282" s="1" t="s">
        <v>26240</v>
      </c>
      <c r="Q282" s="1" t="s">
        <v>26240</v>
      </c>
      <c r="R282" s="1" t="s">
        <v>13914</v>
      </c>
      <c r="S282" s="1" t="s">
        <v>280</v>
      </c>
      <c r="T282" s="1"/>
      <c r="U282" s="1" t="s">
        <v>27277</v>
      </c>
      <c r="V282" s="1" t="s">
        <v>13926</v>
      </c>
      <c r="W282" s="1" t="s">
        <v>280</v>
      </c>
      <c r="X282" s="1"/>
      <c r="Y282" t="s">
        <v>27306</v>
      </c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6937</v>
      </c>
      <c r="H283" s="1" t="s">
        <v>8494</v>
      </c>
      <c r="I283" s="1" t="s">
        <v>10109</v>
      </c>
      <c r="J283" s="1"/>
      <c r="K283" s="1" t="s">
        <v>26236</v>
      </c>
      <c r="L283" s="1" t="s">
        <v>281</v>
      </c>
      <c r="M283" s="1" t="s">
        <v>11588</v>
      </c>
      <c r="N283" s="1" t="s">
        <v>12978</v>
      </c>
      <c r="O283" s="1" t="s">
        <v>281</v>
      </c>
      <c r="P283" s="1" t="s">
        <v>26240</v>
      </c>
      <c r="Q283" s="1" t="s">
        <v>26240</v>
      </c>
      <c r="R283" s="1" t="s">
        <v>13914</v>
      </c>
      <c r="S283" s="1" t="s">
        <v>281</v>
      </c>
      <c r="T283" s="1"/>
      <c r="U283" s="1"/>
      <c r="V283" s="1" t="s">
        <v>13926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6938</v>
      </c>
      <c r="H284" s="1" t="s">
        <v>8495</v>
      </c>
      <c r="I284" s="1" t="s">
        <v>10110</v>
      </c>
      <c r="J284" s="1"/>
      <c r="K284" s="1" t="s">
        <v>26236</v>
      </c>
      <c r="L284" s="1" t="s">
        <v>282</v>
      </c>
      <c r="M284" s="1" t="s">
        <v>11589</v>
      </c>
      <c r="N284" s="1" t="s">
        <v>12978</v>
      </c>
      <c r="O284" s="1" t="s">
        <v>282</v>
      </c>
      <c r="P284" s="1" t="s">
        <v>26240</v>
      </c>
      <c r="Q284" s="1" t="s">
        <v>26240</v>
      </c>
      <c r="R284" s="1" t="s">
        <v>13914</v>
      </c>
      <c r="S284" s="1" t="s">
        <v>282</v>
      </c>
      <c r="T284" s="1"/>
      <c r="U284" s="1"/>
      <c r="V284" s="1" t="s">
        <v>13926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20376</v>
      </c>
      <c r="F285" s="1" t="s">
        <v>21192</v>
      </c>
      <c r="G285" s="1" t="s">
        <v>21984</v>
      </c>
      <c r="H285" s="1" t="s">
        <v>22749</v>
      </c>
      <c r="I285" s="1" t="s">
        <v>10111</v>
      </c>
      <c r="J285" s="1"/>
      <c r="K285" s="1" t="s">
        <v>26236</v>
      </c>
      <c r="L285" s="1" t="s">
        <v>283</v>
      </c>
      <c r="M285" s="1" t="s">
        <v>11590</v>
      </c>
      <c r="N285" s="1" t="s">
        <v>12978</v>
      </c>
      <c r="O285" s="1" t="s">
        <v>283</v>
      </c>
      <c r="P285" s="1" t="s">
        <v>26240</v>
      </c>
      <c r="Q285" s="1" t="s">
        <v>26240</v>
      </c>
      <c r="R285" s="1" t="s">
        <v>13914</v>
      </c>
      <c r="S285" s="1" t="s">
        <v>283</v>
      </c>
      <c r="T285" s="1"/>
      <c r="U285" s="1"/>
      <c r="V285" s="1" t="s">
        <v>13926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14185</v>
      </c>
      <c r="F286" s="1" t="s">
        <v>15300</v>
      </c>
      <c r="G286" s="1" t="s">
        <v>16378</v>
      </c>
      <c r="H286" s="1" t="s">
        <v>17412</v>
      </c>
      <c r="I286" s="1" t="s">
        <v>10112</v>
      </c>
      <c r="J286" s="1"/>
      <c r="K286" s="1" t="s">
        <v>26236</v>
      </c>
      <c r="L286" s="1" t="s">
        <v>284</v>
      </c>
      <c r="M286" s="1" t="s">
        <v>11591</v>
      </c>
      <c r="N286" s="1" t="s">
        <v>12978</v>
      </c>
      <c r="O286" s="1" t="s">
        <v>284</v>
      </c>
      <c r="P286" s="1" t="s">
        <v>26240</v>
      </c>
      <c r="Q286" s="1" t="s">
        <v>26240</v>
      </c>
      <c r="R286" s="1" t="s">
        <v>13914</v>
      </c>
      <c r="S286" s="1" t="s">
        <v>284</v>
      </c>
      <c r="T286" s="1"/>
      <c r="U286" s="1"/>
      <c r="V286" s="1" t="s">
        <v>13926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24083</v>
      </c>
      <c r="F287" s="1" t="s">
        <v>24675</v>
      </c>
      <c r="G287" s="1" t="s">
        <v>25252</v>
      </c>
      <c r="H287" s="1" t="s">
        <v>25803</v>
      </c>
      <c r="I287" s="1" t="s">
        <v>10113</v>
      </c>
      <c r="J287" s="1"/>
      <c r="K287" s="1" t="s">
        <v>26236</v>
      </c>
      <c r="L287" s="1" t="s">
        <v>285</v>
      </c>
      <c r="M287" s="1" t="s">
        <v>11592</v>
      </c>
      <c r="N287" s="1" t="s">
        <v>12978</v>
      </c>
      <c r="O287" s="1" t="s">
        <v>285</v>
      </c>
      <c r="P287" s="1" t="s">
        <v>26240</v>
      </c>
      <c r="Q287" s="1" t="s">
        <v>26240</v>
      </c>
      <c r="R287" s="1" t="s">
        <v>13914</v>
      </c>
      <c r="S287" s="1" t="s">
        <v>285</v>
      </c>
      <c r="T287" s="1"/>
      <c r="U287" s="1"/>
      <c r="V287" s="1" t="s">
        <v>13926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24084</v>
      </c>
      <c r="F288" s="1" t="s">
        <v>24676</v>
      </c>
      <c r="G288" s="1" t="s">
        <v>25253</v>
      </c>
      <c r="H288" s="1" t="s">
        <v>25804</v>
      </c>
      <c r="I288" s="1" t="s">
        <v>10114</v>
      </c>
      <c r="J288" s="1"/>
      <c r="K288" s="1" t="s">
        <v>26236</v>
      </c>
      <c r="L288" s="1" t="s">
        <v>286</v>
      </c>
      <c r="M288" s="1" t="s">
        <v>11593</v>
      </c>
      <c r="N288" s="1" t="s">
        <v>12978</v>
      </c>
      <c r="O288" s="1" t="s">
        <v>286</v>
      </c>
      <c r="P288" s="1" t="s">
        <v>26240</v>
      </c>
      <c r="Q288" s="1" t="s">
        <v>26240</v>
      </c>
      <c r="R288" s="1" t="s">
        <v>13914</v>
      </c>
      <c r="S288" s="1" t="s">
        <v>286</v>
      </c>
      <c r="T288" s="1"/>
      <c r="U288" s="1"/>
      <c r="V288" s="1" t="s">
        <v>13926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24085</v>
      </c>
      <c r="F289" s="1" t="s">
        <v>24677</v>
      </c>
      <c r="G289" s="1" t="s">
        <v>25254</v>
      </c>
      <c r="H289" s="1" t="s">
        <v>25805</v>
      </c>
      <c r="I289" s="1" t="s">
        <v>10115</v>
      </c>
      <c r="J289" s="1"/>
      <c r="K289" s="1" t="s">
        <v>26236</v>
      </c>
      <c r="L289" s="1" t="s">
        <v>287</v>
      </c>
      <c r="M289" s="1" t="s">
        <v>11594</v>
      </c>
      <c r="N289" s="1" t="s">
        <v>12978</v>
      </c>
      <c r="O289" s="1" t="s">
        <v>287</v>
      </c>
      <c r="P289" s="1" t="s">
        <v>26240</v>
      </c>
      <c r="Q289" s="1" t="s">
        <v>26240</v>
      </c>
      <c r="R289" s="1" t="s">
        <v>13914</v>
      </c>
      <c r="S289" s="1" t="s">
        <v>287</v>
      </c>
      <c r="T289" s="1"/>
      <c r="U289" s="1"/>
      <c r="V289" s="1" t="s">
        <v>13926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20379</v>
      </c>
      <c r="F290" s="1" t="s">
        <v>21195</v>
      </c>
      <c r="G290" s="1" t="s">
        <v>21987</v>
      </c>
      <c r="H290" s="1" t="s">
        <v>22752</v>
      </c>
      <c r="I290" s="1" t="s">
        <v>10116</v>
      </c>
      <c r="J290" s="1"/>
      <c r="K290" s="1" t="s">
        <v>26236</v>
      </c>
      <c r="L290" s="1" t="s">
        <v>288</v>
      </c>
      <c r="M290" s="1" t="s">
        <v>11595</v>
      </c>
      <c r="N290" s="1" t="s">
        <v>12978</v>
      </c>
      <c r="O290" s="1" t="s">
        <v>288</v>
      </c>
      <c r="P290" s="1" t="s">
        <v>26240</v>
      </c>
      <c r="Q290" s="1" t="s">
        <v>26240</v>
      </c>
      <c r="R290" s="1" t="s">
        <v>13914</v>
      </c>
      <c r="S290" s="1" t="s">
        <v>288</v>
      </c>
      <c r="T290" s="1"/>
      <c r="U290" s="1"/>
      <c r="V290" s="1" t="s">
        <v>13926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20380</v>
      </c>
      <c r="F291" s="1" t="s">
        <v>21196</v>
      </c>
      <c r="G291" s="1" t="s">
        <v>21988</v>
      </c>
      <c r="H291" s="1" t="s">
        <v>22753</v>
      </c>
      <c r="I291" s="1" t="s">
        <v>10117</v>
      </c>
      <c r="J291" s="1"/>
      <c r="K291" s="1" t="s">
        <v>26236</v>
      </c>
      <c r="L291" s="1" t="s">
        <v>289</v>
      </c>
      <c r="M291" s="1" t="s">
        <v>11596</v>
      </c>
      <c r="N291" s="1" t="s">
        <v>12978</v>
      </c>
      <c r="O291" s="1" t="s">
        <v>289</v>
      </c>
      <c r="P291" s="1" t="s">
        <v>26240</v>
      </c>
      <c r="Q291" s="1" t="s">
        <v>26240</v>
      </c>
      <c r="R291" s="1" t="s">
        <v>13914</v>
      </c>
      <c r="S291" s="1" t="s">
        <v>289</v>
      </c>
      <c r="T291" s="1"/>
      <c r="U291" s="1"/>
      <c r="V291" s="1" t="s">
        <v>13926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24086</v>
      </c>
      <c r="F292" s="1" t="s">
        <v>24678</v>
      </c>
      <c r="G292" s="1" t="s">
        <v>25255</v>
      </c>
      <c r="H292" s="1" t="s">
        <v>25806</v>
      </c>
      <c r="I292" s="1" t="s">
        <v>10118</v>
      </c>
      <c r="J292" s="1"/>
      <c r="K292" s="1" t="s">
        <v>26236</v>
      </c>
      <c r="L292" s="1" t="s">
        <v>290</v>
      </c>
      <c r="M292" s="1" t="s">
        <v>11597</v>
      </c>
      <c r="N292" s="1" t="s">
        <v>12978</v>
      </c>
      <c r="O292" s="1" t="s">
        <v>290</v>
      </c>
      <c r="P292" s="1" t="s">
        <v>26241</v>
      </c>
      <c r="Q292" s="1" t="s">
        <v>26405</v>
      </c>
      <c r="R292" s="1" t="s">
        <v>13914</v>
      </c>
      <c r="S292" s="1" t="s">
        <v>290</v>
      </c>
      <c r="T292" s="1" t="s">
        <v>27259</v>
      </c>
      <c r="U292" s="1"/>
      <c r="V292" s="1" t="s">
        <v>13926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24087</v>
      </c>
      <c r="F293" s="1" t="s">
        <v>24679</v>
      </c>
      <c r="G293" s="1" t="s">
        <v>25256</v>
      </c>
      <c r="H293" s="1" t="s">
        <v>25256</v>
      </c>
      <c r="I293" s="1" t="s">
        <v>10119</v>
      </c>
      <c r="J293" s="1"/>
      <c r="K293" s="1" t="s">
        <v>26236</v>
      </c>
      <c r="L293" s="1" t="s">
        <v>291</v>
      </c>
      <c r="M293" s="1" t="s">
        <v>11598</v>
      </c>
      <c r="N293" s="1" t="s">
        <v>12978</v>
      </c>
      <c r="O293" s="1" t="s">
        <v>291</v>
      </c>
      <c r="P293" s="1" t="s">
        <v>26241</v>
      </c>
      <c r="Q293" s="1" t="s">
        <v>26406</v>
      </c>
      <c r="R293" s="1" t="s">
        <v>13914</v>
      </c>
      <c r="S293" s="1" t="s">
        <v>291</v>
      </c>
      <c r="T293" s="1"/>
      <c r="U293" s="1"/>
      <c r="V293" s="1" t="s">
        <v>13926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6948</v>
      </c>
      <c r="H294" s="1" t="s">
        <v>8504</v>
      </c>
      <c r="I294" s="1" t="s">
        <v>10120</v>
      </c>
      <c r="J294" s="1"/>
      <c r="K294" s="1" t="s">
        <v>26236</v>
      </c>
      <c r="L294" s="1" t="s">
        <v>292</v>
      </c>
      <c r="M294" s="1" t="s">
        <v>11599</v>
      </c>
      <c r="N294" s="1" t="s">
        <v>12978</v>
      </c>
      <c r="O294" s="1" t="s">
        <v>292</v>
      </c>
      <c r="P294" s="1" t="s">
        <v>26241</v>
      </c>
      <c r="Q294" s="1" t="s">
        <v>26407</v>
      </c>
      <c r="R294" s="1" t="s">
        <v>13914</v>
      </c>
      <c r="S294" s="1" t="s">
        <v>292</v>
      </c>
      <c r="T294" s="1"/>
      <c r="U294" s="1"/>
      <c r="V294" s="1" t="s">
        <v>13926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14194</v>
      </c>
      <c r="F295" s="1" t="s">
        <v>15309</v>
      </c>
      <c r="G295" s="1" t="s">
        <v>16387</v>
      </c>
      <c r="H295" s="1" t="s">
        <v>17421</v>
      </c>
      <c r="I295" s="1" t="s">
        <v>10121</v>
      </c>
      <c r="J295" s="1"/>
      <c r="K295" s="1" t="s">
        <v>26236</v>
      </c>
      <c r="L295" s="1" t="s">
        <v>293</v>
      </c>
      <c r="M295" s="1" t="s">
        <v>11600</v>
      </c>
      <c r="N295" s="1" t="s">
        <v>12978</v>
      </c>
      <c r="O295" s="1" t="s">
        <v>293</v>
      </c>
      <c r="P295" s="1" t="s">
        <v>26241</v>
      </c>
      <c r="Q295" s="1" t="s">
        <v>26408</v>
      </c>
      <c r="R295" s="1" t="s">
        <v>13914</v>
      </c>
      <c r="S295" s="1" t="s">
        <v>293</v>
      </c>
      <c r="T295" s="1"/>
      <c r="U295" s="1"/>
      <c r="V295" s="1" t="s">
        <v>13926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24088</v>
      </c>
      <c r="F296" s="1" t="s">
        <v>24680</v>
      </c>
      <c r="G296" s="1" t="s">
        <v>25257</v>
      </c>
      <c r="H296" s="1" t="s">
        <v>25807</v>
      </c>
      <c r="I296" s="1" t="s">
        <v>10122</v>
      </c>
      <c r="J296" s="1"/>
      <c r="K296" s="1" t="s">
        <v>26236</v>
      </c>
      <c r="L296" s="1" t="s">
        <v>294</v>
      </c>
      <c r="M296" s="1" t="s">
        <v>11601</v>
      </c>
      <c r="N296" s="1" t="s">
        <v>12978</v>
      </c>
      <c r="O296" s="1" t="s">
        <v>294</v>
      </c>
      <c r="P296" s="1" t="s">
        <v>26241</v>
      </c>
      <c r="Q296" s="1" t="s">
        <v>26409</v>
      </c>
      <c r="R296" s="1" t="s">
        <v>13914</v>
      </c>
      <c r="S296" s="1" t="s">
        <v>294</v>
      </c>
      <c r="T296" s="1"/>
      <c r="U296" s="1"/>
      <c r="V296" s="1" t="s">
        <v>13926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20383</v>
      </c>
      <c r="F297" s="1" t="s">
        <v>21199</v>
      </c>
      <c r="G297" s="1" t="s">
        <v>21991</v>
      </c>
      <c r="H297" s="1" t="s">
        <v>22756</v>
      </c>
      <c r="I297" s="1" t="s">
        <v>10123</v>
      </c>
      <c r="J297" s="1"/>
      <c r="K297" s="1" t="s">
        <v>26236</v>
      </c>
      <c r="L297" s="1" t="s">
        <v>295</v>
      </c>
      <c r="M297" s="1" t="s">
        <v>11602</v>
      </c>
      <c r="N297" s="1" t="s">
        <v>12978</v>
      </c>
      <c r="O297" s="1" t="s">
        <v>295</v>
      </c>
      <c r="P297" s="1" t="s">
        <v>26241</v>
      </c>
      <c r="Q297" s="1" t="s">
        <v>26410</v>
      </c>
      <c r="R297" s="1" t="s">
        <v>13914</v>
      </c>
      <c r="S297" s="1" t="s">
        <v>295</v>
      </c>
      <c r="T297" s="1"/>
      <c r="U297" s="1"/>
      <c r="V297" s="1" t="s">
        <v>13926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24089</v>
      </c>
      <c r="F298" s="1" t="s">
        <v>24681</v>
      </c>
      <c r="G298" s="1" t="s">
        <v>25258</v>
      </c>
      <c r="H298" s="1" t="s">
        <v>25808</v>
      </c>
      <c r="I298" s="1" t="s">
        <v>10124</v>
      </c>
      <c r="J298" s="1"/>
      <c r="K298" s="1" t="s">
        <v>26236</v>
      </c>
      <c r="L298" s="1" t="s">
        <v>296</v>
      </c>
      <c r="M298" s="1" t="s">
        <v>11603</v>
      </c>
      <c r="N298" s="1" t="s">
        <v>12978</v>
      </c>
      <c r="O298" s="1" t="s">
        <v>296</v>
      </c>
      <c r="P298" s="1" t="s">
        <v>26241</v>
      </c>
      <c r="Q298" s="1" t="s">
        <v>26411</v>
      </c>
      <c r="R298" s="1" t="s">
        <v>13914</v>
      </c>
      <c r="S298" s="1" t="s">
        <v>296</v>
      </c>
      <c r="T298" s="1"/>
      <c r="U298" s="1"/>
      <c r="V298" s="1" t="s">
        <v>13926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24090</v>
      </c>
      <c r="F299" s="1" t="s">
        <v>24682</v>
      </c>
      <c r="G299" s="1" t="s">
        <v>24090</v>
      </c>
      <c r="H299" s="1" t="s">
        <v>25809</v>
      </c>
      <c r="I299" s="1" t="s">
        <v>10125</v>
      </c>
      <c r="J299" s="1"/>
      <c r="K299" s="1" t="s">
        <v>26236</v>
      </c>
      <c r="L299" s="1" t="s">
        <v>297</v>
      </c>
      <c r="M299" s="1" t="s">
        <v>11604</v>
      </c>
      <c r="N299" s="1" t="s">
        <v>12978</v>
      </c>
      <c r="O299" s="1" t="s">
        <v>297</v>
      </c>
      <c r="P299" s="1" t="s">
        <v>26241</v>
      </c>
      <c r="Q299" s="1" t="s">
        <v>26412</v>
      </c>
      <c r="R299" s="1" t="s">
        <v>13914</v>
      </c>
      <c r="S299" s="1" t="s">
        <v>297</v>
      </c>
      <c r="T299" s="1"/>
      <c r="U299" s="1"/>
      <c r="V299" s="1" t="s">
        <v>13926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24091</v>
      </c>
      <c r="F300" s="1" t="s">
        <v>24683</v>
      </c>
      <c r="G300" s="1" t="s">
        <v>25259</v>
      </c>
      <c r="H300" s="1" t="s">
        <v>25810</v>
      </c>
      <c r="I300" s="1" t="s">
        <v>10126</v>
      </c>
      <c r="J300" s="1"/>
      <c r="K300" s="1" t="s">
        <v>26236</v>
      </c>
      <c r="L300" s="1" t="s">
        <v>298</v>
      </c>
      <c r="M300" s="1" t="s">
        <v>11605</v>
      </c>
      <c r="N300" s="1" t="s">
        <v>12978</v>
      </c>
      <c r="O300" s="1" t="s">
        <v>298</v>
      </c>
      <c r="P300" s="1" t="s">
        <v>26241</v>
      </c>
      <c r="Q300" s="1" t="s">
        <v>26413</v>
      </c>
      <c r="R300" s="1" t="s">
        <v>13914</v>
      </c>
      <c r="S300" s="1" t="s">
        <v>298</v>
      </c>
      <c r="T300" s="1"/>
      <c r="U300" s="1"/>
      <c r="V300" s="1" t="s">
        <v>13926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14199</v>
      </c>
      <c r="F301" s="1" t="s">
        <v>15314</v>
      </c>
      <c r="G301" s="1" t="s">
        <v>16391</v>
      </c>
      <c r="H301" s="1" t="s">
        <v>17426</v>
      </c>
      <c r="I301" s="1" t="s">
        <v>10127</v>
      </c>
      <c r="J301" s="1"/>
      <c r="K301" s="1" t="s">
        <v>26236</v>
      </c>
      <c r="L301" s="1" t="s">
        <v>299</v>
      </c>
      <c r="M301" s="1" t="s">
        <v>11606</v>
      </c>
      <c r="N301" s="1" t="s">
        <v>12978</v>
      </c>
      <c r="O301" s="1" t="s">
        <v>299</v>
      </c>
      <c r="P301" s="1" t="s">
        <v>26241</v>
      </c>
      <c r="Q301" s="1" t="s">
        <v>26414</v>
      </c>
      <c r="R301" s="1" t="s">
        <v>13914</v>
      </c>
      <c r="S301" s="1" t="s">
        <v>299</v>
      </c>
      <c r="T301" s="1"/>
      <c r="U301" s="1"/>
      <c r="V301" s="1" t="s">
        <v>13926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5351</v>
      </c>
      <c r="G302" s="1" t="s">
        <v>6955</v>
      </c>
      <c r="H302" s="1" t="s">
        <v>8512</v>
      </c>
      <c r="I302" s="1" t="s">
        <v>10128</v>
      </c>
      <c r="J302" s="1"/>
      <c r="K302" s="1" t="s">
        <v>26236</v>
      </c>
      <c r="L302" s="1" t="s">
        <v>300</v>
      </c>
      <c r="M302" s="1" t="s">
        <v>11607</v>
      </c>
      <c r="N302" s="1" t="s">
        <v>12978</v>
      </c>
      <c r="O302" s="1" t="s">
        <v>300</v>
      </c>
      <c r="P302" s="1" t="s">
        <v>26241</v>
      </c>
      <c r="Q302" s="1" t="s">
        <v>26415</v>
      </c>
      <c r="R302" s="1" t="s">
        <v>13914</v>
      </c>
      <c r="S302" s="1" t="s">
        <v>300</v>
      </c>
      <c r="T302" s="1"/>
      <c r="U302" s="1"/>
      <c r="V302" s="1" t="s">
        <v>13926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5352</v>
      </c>
      <c r="G303" s="1" t="s">
        <v>6956</v>
      </c>
      <c r="H303" s="1" t="s">
        <v>8513</v>
      </c>
      <c r="I303" s="1" t="s">
        <v>10129</v>
      </c>
      <c r="J303" s="1"/>
      <c r="K303" s="1" t="s">
        <v>26236</v>
      </c>
      <c r="L303" s="1" t="s">
        <v>301</v>
      </c>
      <c r="M303" s="1" t="s">
        <v>11608</v>
      </c>
      <c r="N303" s="1" t="s">
        <v>12978</v>
      </c>
      <c r="O303" s="1" t="s">
        <v>301</v>
      </c>
      <c r="P303" s="1" t="s">
        <v>26241</v>
      </c>
      <c r="Q303" s="1" t="s">
        <v>26416</v>
      </c>
      <c r="R303" s="1" t="s">
        <v>13914</v>
      </c>
      <c r="S303" s="1" t="s">
        <v>301</v>
      </c>
      <c r="T303" s="1"/>
      <c r="U303" s="1"/>
      <c r="V303" s="1" t="s">
        <v>13926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24092</v>
      </c>
      <c r="F304" s="1" t="s">
        <v>24684</v>
      </c>
      <c r="G304" s="1" t="s">
        <v>25260</v>
      </c>
      <c r="H304" s="1" t="s">
        <v>25811</v>
      </c>
      <c r="I304" s="1" t="s">
        <v>10130</v>
      </c>
      <c r="J304" s="1"/>
      <c r="K304" s="1" t="s">
        <v>26236</v>
      </c>
      <c r="L304" s="1" t="s">
        <v>302</v>
      </c>
      <c r="M304" s="1" t="s">
        <v>11609</v>
      </c>
      <c r="N304" s="1" t="s">
        <v>12978</v>
      </c>
      <c r="O304" s="1" t="s">
        <v>302</v>
      </c>
      <c r="P304" s="1" t="s">
        <v>26241</v>
      </c>
      <c r="Q304" s="1" t="s">
        <v>26417</v>
      </c>
      <c r="R304" s="1" t="s">
        <v>13914</v>
      </c>
      <c r="S304" s="1" t="s">
        <v>302</v>
      </c>
      <c r="T304" s="1"/>
      <c r="U304" s="1"/>
      <c r="V304" s="1" t="s">
        <v>13926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5354</v>
      </c>
      <c r="G305" s="1" t="s">
        <v>6958</v>
      </c>
      <c r="H305" s="1" t="s">
        <v>8515</v>
      </c>
      <c r="I305" s="1" t="s">
        <v>10131</v>
      </c>
      <c r="J305" s="1"/>
      <c r="K305" s="1" t="s">
        <v>26236</v>
      </c>
      <c r="L305" s="1" t="s">
        <v>303</v>
      </c>
      <c r="M305" s="1" t="s">
        <v>11610</v>
      </c>
      <c r="N305" s="1" t="s">
        <v>12978</v>
      </c>
      <c r="O305" s="1" t="s">
        <v>303</v>
      </c>
      <c r="P305" s="1" t="s">
        <v>26241</v>
      </c>
      <c r="Q305" s="1" t="s">
        <v>26418</v>
      </c>
      <c r="R305" s="1" t="s">
        <v>13914</v>
      </c>
      <c r="S305" s="1" t="s">
        <v>303</v>
      </c>
      <c r="T305" s="1"/>
      <c r="U305" s="1"/>
      <c r="V305" s="1" t="s">
        <v>13926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6959</v>
      </c>
      <c r="H306" s="1" t="s">
        <v>8516</v>
      </c>
      <c r="I306" s="1" t="s">
        <v>10132</v>
      </c>
      <c r="J306" s="1"/>
      <c r="K306" s="1" t="s">
        <v>26236</v>
      </c>
      <c r="L306" s="1" t="s">
        <v>304</v>
      </c>
      <c r="M306" s="1" t="s">
        <v>11611</v>
      </c>
      <c r="N306" s="1" t="s">
        <v>12978</v>
      </c>
      <c r="O306" s="1" t="s">
        <v>304</v>
      </c>
      <c r="P306" s="1" t="s">
        <v>26241</v>
      </c>
      <c r="Q306" s="1" t="s">
        <v>26419</v>
      </c>
      <c r="R306" s="1" t="s">
        <v>13914</v>
      </c>
      <c r="S306" s="1" t="s">
        <v>304</v>
      </c>
      <c r="T306" s="1"/>
      <c r="U306" s="1"/>
      <c r="V306" s="1" t="s">
        <v>13926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24093</v>
      </c>
      <c r="F307" s="1" t="s">
        <v>24685</v>
      </c>
      <c r="G307" s="1" t="s">
        <v>25261</v>
      </c>
      <c r="H307" s="1" t="s">
        <v>25812</v>
      </c>
      <c r="I307" s="1" t="s">
        <v>10133</v>
      </c>
      <c r="J307" s="1"/>
      <c r="K307" s="1" t="s">
        <v>26236</v>
      </c>
      <c r="L307" s="1" t="s">
        <v>305</v>
      </c>
      <c r="M307" s="1" t="s">
        <v>11612</v>
      </c>
      <c r="N307" s="1" t="s">
        <v>12978</v>
      </c>
      <c r="O307" s="1" t="s">
        <v>305</v>
      </c>
      <c r="P307" s="1" t="s">
        <v>26241</v>
      </c>
      <c r="Q307" s="1" t="s">
        <v>26420</v>
      </c>
      <c r="R307" s="1" t="s">
        <v>13914</v>
      </c>
      <c r="S307" s="1" t="s">
        <v>305</v>
      </c>
      <c r="T307" s="1"/>
      <c r="U307" s="1"/>
      <c r="V307" s="1" t="s">
        <v>13926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24094</v>
      </c>
      <c r="F308" s="1" t="s">
        <v>24686</v>
      </c>
      <c r="G308" s="1" t="s">
        <v>25262</v>
      </c>
      <c r="H308" s="1" t="s">
        <v>25813</v>
      </c>
      <c r="I308" s="1" t="s">
        <v>10134</v>
      </c>
      <c r="J308" s="1"/>
      <c r="K308" s="1" t="s">
        <v>26236</v>
      </c>
      <c r="L308" s="1" t="s">
        <v>306</v>
      </c>
      <c r="M308" s="1" t="s">
        <v>11613</v>
      </c>
      <c r="N308" s="1" t="s">
        <v>12978</v>
      </c>
      <c r="O308" s="1" t="s">
        <v>306</v>
      </c>
      <c r="P308" s="1" t="s">
        <v>26241</v>
      </c>
      <c r="Q308" s="1" t="s">
        <v>26421</v>
      </c>
      <c r="R308" s="1" t="s">
        <v>13914</v>
      </c>
      <c r="S308" s="1" t="s">
        <v>306</v>
      </c>
      <c r="T308" s="1"/>
      <c r="U308" s="1"/>
      <c r="V308" s="1" t="s">
        <v>13926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24095</v>
      </c>
      <c r="F309" s="1" t="s">
        <v>24687</v>
      </c>
      <c r="G309" s="1" t="s">
        <v>24095</v>
      </c>
      <c r="H309" s="1" t="s">
        <v>25814</v>
      </c>
      <c r="I309" s="1" t="s">
        <v>10135</v>
      </c>
      <c r="J309" s="1"/>
      <c r="K309" s="1" t="s">
        <v>26236</v>
      </c>
      <c r="L309" s="1" t="s">
        <v>307</v>
      </c>
      <c r="M309" s="1" t="s">
        <v>11614</v>
      </c>
      <c r="N309" s="1" t="s">
        <v>12978</v>
      </c>
      <c r="O309" s="1" t="s">
        <v>307</v>
      </c>
      <c r="P309" s="1" t="s">
        <v>26241</v>
      </c>
      <c r="Q309" s="1" t="s">
        <v>26422</v>
      </c>
      <c r="R309" s="1" t="s">
        <v>13914</v>
      </c>
      <c r="S309" s="1" t="s">
        <v>307</v>
      </c>
      <c r="T309" s="1"/>
      <c r="U309" s="1"/>
      <c r="V309" s="1" t="s">
        <v>13926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24096</v>
      </c>
      <c r="F310" s="1" t="s">
        <v>24688</v>
      </c>
      <c r="G310" s="1" t="s">
        <v>25263</v>
      </c>
      <c r="H310" s="1" t="s">
        <v>25815</v>
      </c>
      <c r="I310" s="1" t="s">
        <v>10136</v>
      </c>
      <c r="J310" s="1"/>
      <c r="K310" s="1" t="s">
        <v>26236</v>
      </c>
      <c r="L310" s="1" t="s">
        <v>308</v>
      </c>
      <c r="M310" s="1" t="s">
        <v>11615</v>
      </c>
      <c r="N310" s="1" t="s">
        <v>12978</v>
      </c>
      <c r="O310" s="1" t="s">
        <v>308</v>
      </c>
      <c r="P310" s="1" t="s">
        <v>26241</v>
      </c>
      <c r="Q310" s="1" t="s">
        <v>26423</v>
      </c>
      <c r="R310" s="1" t="s">
        <v>13914</v>
      </c>
      <c r="S310" s="1" t="s">
        <v>308</v>
      </c>
      <c r="T310" s="1"/>
      <c r="U310" s="1"/>
      <c r="V310" s="1" t="s">
        <v>13926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24097</v>
      </c>
      <c r="F311" s="1" t="s">
        <v>24689</v>
      </c>
      <c r="G311" s="1" t="s">
        <v>25264</v>
      </c>
      <c r="H311" s="1" t="s">
        <v>25816</v>
      </c>
      <c r="I311" s="1" t="s">
        <v>10137</v>
      </c>
      <c r="J311" s="1"/>
      <c r="K311" s="1" t="s">
        <v>26236</v>
      </c>
      <c r="L311" s="1" t="s">
        <v>309</v>
      </c>
      <c r="M311" s="1" t="s">
        <v>11616</v>
      </c>
      <c r="N311" s="1" t="s">
        <v>12978</v>
      </c>
      <c r="O311" s="1" t="s">
        <v>309</v>
      </c>
      <c r="P311" s="1" t="s">
        <v>26241</v>
      </c>
      <c r="Q311" s="1" t="s">
        <v>26424</v>
      </c>
      <c r="R311" s="1" t="s">
        <v>13914</v>
      </c>
      <c r="S311" s="1" t="s">
        <v>309</v>
      </c>
      <c r="T311" s="1"/>
      <c r="U311" s="1"/>
      <c r="V311" s="1" t="s">
        <v>13926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24098</v>
      </c>
      <c r="F312" s="1" t="s">
        <v>24690</v>
      </c>
      <c r="G312" s="1" t="s">
        <v>25265</v>
      </c>
      <c r="H312" s="1" t="s">
        <v>25817</v>
      </c>
      <c r="I312" s="1" t="s">
        <v>10138</v>
      </c>
      <c r="J312" s="1"/>
      <c r="K312" s="1" t="s">
        <v>26236</v>
      </c>
      <c r="L312" s="1" t="s">
        <v>310</v>
      </c>
      <c r="M312" s="1" t="s">
        <v>11617</v>
      </c>
      <c r="N312" s="1" t="s">
        <v>12978</v>
      </c>
      <c r="O312" s="1" t="s">
        <v>310</v>
      </c>
      <c r="P312" s="1" t="s">
        <v>26241</v>
      </c>
      <c r="Q312" s="1" t="s">
        <v>26425</v>
      </c>
      <c r="R312" s="1" t="s">
        <v>13914</v>
      </c>
      <c r="S312" s="1" t="s">
        <v>310</v>
      </c>
      <c r="T312" s="1"/>
      <c r="U312" s="1"/>
      <c r="V312" s="1" t="s">
        <v>13926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5362</v>
      </c>
      <c r="G313" s="1" t="s">
        <v>6965</v>
      </c>
      <c r="H313" s="1" t="s">
        <v>8523</v>
      </c>
      <c r="I313" s="1" t="s">
        <v>10139</v>
      </c>
      <c r="J313" s="1"/>
      <c r="K313" s="1" t="s">
        <v>26236</v>
      </c>
      <c r="L313" s="1" t="s">
        <v>311</v>
      </c>
      <c r="M313" s="1" t="s">
        <v>11618</v>
      </c>
      <c r="N313" s="1" t="s">
        <v>12978</v>
      </c>
      <c r="O313" s="1" t="s">
        <v>311</v>
      </c>
      <c r="P313" s="1" t="s">
        <v>26241</v>
      </c>
      <c r="Q313" s="1" t="s">
        <v>26426</v>
      </c>
      <c r="R313" s="1" t="s">
        <v>13914</v>
      </c>
      <c r="S313" s="1" t="s">
        <v>311</v>
      </c>
      <c r="T313" s="1"/>
      <c r="U313" s="1"/>
      <c r="V313" s="1" t="s">
        <v>13926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14208</v>
      </c>
      <c r="F314" s="1" t="s">
        <v>15323</v>
      </c>
      <c r="G314" s="1" t="s">
        <v>14208</v>
      </c>
      <c r="H314" s="1" t="s">
        <v>17435</v>
      </c>
      <c r="I314" s="1" t="s">
        <v>10140</v>
      </c>
      <c r="J314" s="1"/>
      <c r="K314" s="1" t="s">
        <v>26236</v>
      </c>
      <c r="L314" s="1" t="s">
        <v>312</v>
      </c>
      <c r="M314" s="1" t="s">
        <v>11619</v>
      </c>
      <c r="N314" s="1" t="s">
        <v>12978</v>
      </c>
      <c r="O314" s="1" t="s">
        <v>312</v>
      </c>
      <c r="P314" s="1" t="s">
        <v>26241</v>
      </c>
      <c r="Q314" s="1" t="s">
        <v>26427</v>
      </c>
      <c r="R314" s="1" t="s">
        <v>13914</v>
      </c>
      <c r="S314" s="1" t="s">
        <v>312</v>
      </c>
      <c r="T314" s="1"/>
      <c r="U314" s="1"/>
      <c r="V314" s="1" t="s">
        <v>13926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24099</v>
      </c>
      <c r="F315" s="1" t="s">
        <v>24691</v>
      </c>
      <c r="G315" s="1" t="s">
        <v>25266</v>
      </c>
      <c r="H315" s="1" t="s">
        <v>25818</v>
      </c>
      <c r="I315" s="1" t="s">
        <v>10141</v>
      </c>
      <c r="J315" s="1"/>
      <c r="K315" s="1" t="s">
        <v>26236</v>
      </c>
      <c r="L315" s="1" t="s">
        <v>313</v>
      </c>
      <c r="M315" s="1" t="s">
        <v>11620</v>
      </c>
      <c r="N315" s="1" t="s">
        <v>12978</v>
      </c>
      <c r="O315" s="1" t="s">
        <v>313</v>
      </c>
      <c r="P315" s="1" t="s">
        <v>26241</v>
      </c>
      <c r="Q315" s="1" t="s">
        <v>26428</v>
      </c>
      <c r="R315" s="1" t="s">
        <v>13914</v>
      </c>
      <c r="S315" s="1" t="s">
        <v>313</v>
      </c>
      <c r="T315" s="1"/>
      <c r="U315" s="1"/>
      <c r="V315" s="1" t="s">
        <v>13926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24100</v>
      </c>
      <c r="F316" s="1" t="s">
        <v>24692</v>
      </c>
      <c r="G316" s="1" t="s">
        <v>25267</v>
      </c>
      <c r="H316" s="1" t="s">
        <v>25819</v>
      </c>
      <c r="I316" s="1" t="s">
        <v>10142</v>
      </c>
      <c r="J316" s="1"/>
      <c r="K316" s="1" t="s">
        <v>26236</v>
      </c>
      <c r="L316" s="1" t="s">
        <v>314</v>
      </c>
      <c r="M316" s="1" t="s">
        <v>11621</v>
      </c>
      <c r="N316" s="1" t="s">
        <v>12978</v>
      </c>
      <c r="O316" s="1" t="s">
        <v>314</v>
      </c>
      <c r="P316" s="1" t="s">
        <v>26241</v>
      </c>
      <c r="Q316" s="1" t="s">
        <v>26429</v>
      </c>
      <c r="R316" s="1" t="s">
        <v>13914</v>
      </c>
      <c r="S316" s="1" t="s">
        <v>314</v>
      </c>
      <c r="T316" s="1"/>
      <c r="U316" s="1"/>
      <c r="V316" s="1" t="s">
        <v>13926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24101</v>
      </c>
      <c r="F317" s="1" t="s">
        <v>24693</v>
      </c>
      <c r="G317" s="1" t="s">
        <v>25268</v>
      </c>
      <c r="H317" s="1" t="s">
        <v>25820</v>
      </c>
      <c r="I317" s="1" t="s">
        <v>9958</v>
      </c>
      <c r="J317" s="1"/>
      <c r="K317" s="1" t="s">
        <v>26236</v>
      </c>
      <c r="L317" s="1" t="s">
        <v>315</v>
      </c>
      <c r="M317" s="1" t="s">
        <v>11622</v>
      </c>
      <c r="N317" s="1" t="s">
        <v>12978</v>
      </c>
      <c r="O317" s="1" t="s">
        <v>315</v>
      </c>
      <c r="P317" s="1" t="s">
        <v>26241</v>
      </c>
      <c r="Q317" s="1" t="s">
        <v>26430</v>
      </c>
      <c r="R317" s="1" t="s">
        <v>13914</v>
      </c>
      <c r="S317" s="1" t="s">
        <v>315</v>
      </c>
      <c r="T317" s="1"/>
      <c r="U317" s="1"/>
      <c r="V317" s="1" t="s">
        <v>13926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24102</v>
      </c>
      <c r="F318" s="1" t="s">
        <v>24694</v>
      </c>
      <c r="G318" s="1" t="s">
        <v>25269</v>
      </c>
      <c r="H318" s="1" t="s">
        <v>25821</v>
      </c>
      <c r="I318" s="1" t="s">
        <v>10143</v>
      </c>
      <c r="J318" s="1"/>
      <c r="K318" s="1" t="s">
        <v>26236</v>
      </c>
      <c r="L318" s="1" t="s">
        <v>316</v>
      </c>
      <c r="M318" s="1" t="s">
        <v>11623</v>
      </c>
      <c r="N318" s="1" t="s">
        <v>12978</v>
      </c>
      <c r="O318" s="1" t="s">
        <v>316</v>
      </c>
      <c r="P318" s="1" t="s">
        <v>26241</v>
      </c>
      <c r="Q318" s="1" t="s">
        <v>26431</v>
      </c>
      <c r="R318" s="1" t="s">
        <v>13914</v>
      </c>
      <c r="S318" s="1" t="s">
        <v>316</v>
      </c>
      <c r="T318" s="1"/>
      <c r="U318" s="1"/>
      <c r="V318" s="1" t="s">
        <v>13926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24103</v>
      </c>
      <c r="F319" s="1" t="s">
        <v>24695</v>
      </c>
      <c r="G319" s="1" t="s">
        <v>25270</v>
      </c>
      <c r="H319" s="1" t="s">
        <v>25815</v>
      </c>
      <c r="I319" s="1" t="s">
        <v>9997</v>
      </c>
      <c r="J319" s="1"/>
      <c r="K319" s="1" t="s">
        <v>26236</v>
      </c>
      <c r="L319" s="1" t="s">
        <v>317</v>
      </c>
      <c r="M319" s="1" t="s">
        <v>11624</v>
      </c>
      <c r="N319" s="1" t="s">
        <v>12978</v>
      </c>
      <c r="O319" s="1" t="s">
        <v>317</v>
      </c>
      <c r="P319" s="1" t="s">
        <v>26241</v>
      </c>
      <c r="Q319" s="1" t="s">
        <v>26423</v>
      </c>
      <c r="R319" s="1" t="s">
        <v>13914</v>
      </c>
      <c r="S319" s="1" t="s">
        <v>317</v>
      </c>
      <c r="T319" s="1"/>
      <c r="U319" s="1"/>
      <c r="V319" s="1" t="s">
        <v>13926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14213</v>
      </c>
      <c r="F320" s="1" t="s">
        <v>15328</v>
      </c>
      <c r="G320" s="1" t="s">
        <v>16403</v>
      </c>
      <c r="H320" s="1" t="s">
        <v>17440</v>
      </c>
      <c r="I320" s="1" t="s">
        <v>10144</v>
      </c>
      <c r="J320" s="1"/>
      <c r="K320" s="1" t="s">
        <v>26236</v>
      </c>
      <c r="L320" s="1" t="s">
        <v>318</v>
      </c>
      <c r="M320" s="1" t="s">
        <v>11625</v>
      </c>
      <c r="N320" s="1" t="s">
        <v>12978</v>
      </c>
      <c r="O320" s="1" t="s">
        <v>318</v>
      </c>
      <c r="P320" s="1" t="s">
        <v>26241</v>
      </c>
      <c r="Q320" s="1" t="s">
        <v>26432</v>
      </c>
      <c r="R320" s="1" t="s">
        <v>13914</v>
      </c>
      <c r="S320" s="1" t="s">
        <v>318</v>
      </c>
      <c r="T320" s="1"/>
      <c r="U320" s="1"/>
      <c r="V320" s="1" t="s">
        <v>13926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14214</v>
      </c>
      <c r="F321" s="1" t="s">
        <v>15329</v>
      </c>
      <c r="G321" s="1" t="s">
        <v>14214</v>
      </c>
      <c r="H321" s="1" t="s">
        <v>17441</v>
      </c>
      <c r="I321" s="1" t="s">
        <v>10145</v>
      </c>
      <c r="J321" s="1"/>
      <c r="K321" s="1" t="s">
        <v>26236</v>
      </c>
      <c r="L321" s="1" t="s">
        <v>319</v>
      </c>
      <c r="M321" s="1" t="s">
        <v>11626</v>
      </c>
      <c r="N321" s="1" t="s">
        <v>12978</v>
      </c>
      <c r="O321" s="1" t="s">
        <v>319</v>
      </c>
      <c r="P321" s="1" t="s">
        <v>26241</v>
      </c>
      <c r="Q321" s="1" t="s">
        <v>26433</v>
      </c>
      <c r="R321" s="1" t="s">
        <v>13914</v>
      </c>
      <c r="S321" s="1" t="s">
        <v>319</v>
      </c>
      <c r="T321" s="1"/>
      <c r="U321" s="1"/>
      <c r="V321" s="1" t="s">
        <v>13926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24104</v>
      </c>
      <c r="F322" s="1" t="s">
        <v>24696</v>
      </c>
      <c r="G322" s="1" t="s">
        <v>25271</v>
      </c>
      <c r="H322" s="1" t="s">
        <v>25822</v>
      </c>
      <c r="I322" s="1" t="s">
        <v>10146</v>
      </c>
      <c r="J322" s="1"/>
      <c r="K322" s="1" t="s">
        <v>26236</v>
      </c>
      <c r="L322" s="1" t="s">
        <v>320</v>
      </c>
      <c r="M322" s="1" t="s">
        <v>11627</v>
      </c>
      <c r="N322" s="1" t="s">
        <v>12978</v>
      </c>
      <c r="O322" s="1" t="s">
        <v>320</v>
      </c>
      <c r="P322" s="1" t="s">
        <v>26241</v>
      </c>
      <c r="Q322" s="1" t="s">
        <v>26434</v>
      </c>
      <c r="R322" s="1" t="s">
        <v>13914</v>
      </c>
      <c r="S322" s="1" t="s">
        <v>320</v>
      </c>
      <c r="T322" s="1"/>
      <c r="U322" s="1"/>
      <c r="V322" s="1" t="s">
        <v>13926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14216</v>
      </c>
      <c r="F323" s="1" t="s">
        <v>15331</v>
      </c>
      <c r="G323" s="1" t="s">
        <v>16405</v>
      </c>
      <c r="H323" s="1" t="s">
        <v>17443</v>
      </c>
      <c r="I323" s="1" t="s">
        <v>10147</v>
      </c>
      <c r="J323" s="1"/>
      <c r="K323" s="1" t="s">
        <v>26236</v>
      </c>
      <c r="L323" s="1" t="s">
        <v>321</v>
      </c>
      <c r="M323" s="1" t="s">
        <v>11628</v>
      </c>
      <c r="N323" s="1" t="s">
        <v>12978</v>
      </c>
      <c r="O323" s="1" t="s">
        <v>321</v>
      </c>
      <c r="P323" s="1" t="s">
        <v>26241</v>
      </c>
      <c r="Q323" s="1" t="s">
        <v>26435</v>
      </c>
      <c r="R323" s="1" t="s">
        <v>13914</v>
      </c>
      <c r="S323" s="1" t="s">
        <v>321</v>
      </c>
      <c r="T323" s="1"/>
      <c r="U323" s="1"/>
      <c r="V323" s="1" t="s">
        <v>13926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24105</v>
      </c>
      <c r="F324" s="1" t="s">
        <v>24697</v>
      </c>
      <c r="G324" s="1" t="s">
        <v>24105</v>
      </c>
      <c r="H324" s="1" t="s">
        <v>25823</v>
      </c>
      <c r="I324" s="1" t="s">
        <v>10148</v>
      </c>
      <c r="J324" s="1"/>
      <c r="K324" s="1" t="s">
        <v>26236</v>
      </c>
      <c r="L324" s="1" t="s">
        <v>322</v>
      </c>
      <c r="M324" s="1" t="s">
        <v>11629</v>
      </c>
      <c r="N324" s="1" t="s">
        <v>12978</v>
      </c>
      <c r="O324" s="1" t="s">
        <v>322</v>
      </c>
      <c r="P324" s="1" t="s">
        <v>26241</v>
      </c>
      <c r="Q324" s="1" t="s">
        <v>26436</v>
      </c>
      <c r="R324" s="1" t="s">
        <v>13914</v>
      </c>
      <c r="S324" s="1" t="s">
        <v>322</v>
      </c>
      <c r="T324" s="1"/>
      <c r="U324" s="1"/>
      <c r="V324" s="1" t="s">
        <v>13926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24106</v>
      </c>
      <c r="F325" s="1" t="s">
        <v>24698</v>
      </c>
      <c r="G325" s="1" t="s">
        <v>25272</v>
      </c>
      <c r="H325" s="1" t="s">
        <v>25824</v>
      </c>
      <c r="I325" s="1" t="s">
        <v>10149</v>
      </c>
      <c r="J325" s="1"/>
      <c r="K325" s="1" t="s">
        <v>26236</v>
      </c>
      <c r="L325" s="1" t="s">
        <v>323</v>
      </c>
      <c r="M325" s="1" t="s">
        <v>11630</v>
      </c>
      <c r="N325" s="1" t="s">
        <v>12978</v>
      </c>
      <c r="O325" s="1" t="s">
        <v>323</v>
      </c>
      <c r="P325" s="1" t="s">
        <v>26241</v>
      </c>
      <c r="Q325" s="1" t="s">
        <v>26437</v>
      </c>
      <c r="R325" s="1" t="s">
        <v>13914</v>
      </c>
      <c r="S325" s="1" t="s">
        <v>323</v>
      </c>
      <c r="T325" s="1"/>
      <c r="U325" s="1"/>
      <c r="V325" s="1" t="s">
        <v>13926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24107</v>
      </c>
      <c r="F326" s="1" t="s">
        <v>24699</v>
      </c>
      <c r="G326" s="1" t="s">
        <v>25273</v>
      </c>
      <c r="H326" s="1" t="s">
        <v>25825</v>
      </c>
      <c r="I326" s="1" t="s">
        <v>10150</v>
      </c>
      <c r="J326" s="1"/>
      <c r="K326" s="1" t="s">
        <v>26236</v>
      </c>
      <c r="L326" s="1" t="s">
        <v>324</v>
      </c>
      <c r="M326" s="1" t="s">
        <v>11631</v>
      </c>
      <c r="N326" s="1" t="s">
        <v>12978</v>
      </c>
      <c r="O326" s="1" t="s">
        <v>324</v>
      </c>
      <c r="P326" s="1" t="s">
        <v>26241</v>
      </c>
      <c r="Q326" s="1" t="s">
        <v>26438</v>
      </c>
      <c r="R326" s="1" t="s">
        <v>13914</v>
      </c>
      <c r="S326" s="1" t="s">
        <v>324</v>
      </c>
      <c r="T326" s="1"/>
      <c r="U326" s="1"/>
      <c r="V326" s="1" t="s">
        <v>13926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24108</v>
      </c>
      <c r="F327" s="1" t="s">
        <v>24700</v>
      </c>
      <c r="G327" s="1" t="s">
        <v>25274</v>
      </c>
      <c r="H327" s="1" t="s">
        <v>25826</v>
      </c>
      <c r="I327" s="1" t="s">
        <v>10151</v>
      </c>
      <c r="J327" s="1"/>
      <c r="K327" s="1" t="s">
        <v>26236</v>
      </c>
      <c r="L327" s="1" t="s">
        <v>325</v>
      </c>
      <c r="M327" s="1" t="s">
        <v>11632</v>
      </c>
      <c r="N327" s="1" t="s">
        <v>12978</v>
      </c>
      <c r="O327" s="1" t="s">
        <v>325</v>
      </c>
      <c r="P327" s="1" t="s">
        <v>26241</v>
      </c>
      <c r="Q327" s="1" t="s">
        <v>26439</v>
      </c>
      <c r="R327" s="1" t="s">
        <v>13914</v>
      </c>
      <c r="S327" s="1" t="s">
        <v>325</v>
      </c>
      <c r="T327" s="1"/>
      <c r="U327" s="1"/>
      <c r="V327" s="1" t="s">
        <v>13926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5377</v>
      </c>
      <c r="G328" s="1" t="s">
        <v>6977</v>
      </c>
      <c r="H328" s="1" t="s">
        <v>8537</v>
      </c>
      <c r="I328" s="1" t="s">
        <v>10152</v>
      </c>
      <c r="J328" s="1"/>
      <c r="K328" s="1" t="s">
        <v>26236</v>
      </c>
      <c r="L328" s="1" t="s">
        <v>326</v>
      </c>
      <c r="M328" s="1" t="s">
        <v>11633</v>
      </c>
      <c r="N328" s="1" t="s">
        <v>12978</v>
      </c>
      <c r="O328" s="1" t="s">
        <v>326</v>
      </c>
      <c r="P328" s="1" t="s">
        <v>26241</v>
      </c>
      <c r="Q328" s="1" t="s">
        <v>26440</v>
      </c>
      <c r="R328" s="1" t="s">
        <v>13914</v>
      </c>
      <c r="S328" s="1" t="s">
        <v>326</v>
      </c>
      <c r="T328" s="1"/>
      <c r="U328" s="1"/>
      <c r="V328" s="1" t="s">
        <v>13926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24109</v>
      </c>
      <c r="F329" s="1" t="s">
        <v>24701</v>
      </c>
      <c r="G329" s="1" t="s">
        <v>25275</v>
      </c>
      <c r="H329" s="1" t="s">
        <v>25827</v>
      </c>
      <c r="I329" s="1" t="s">
        <v>10153</v>
      </c>
      <c r="J329" s="1"/>
      <c r="K329" s="1" t="s">
        <v>26236</v>
      </c>
      <c r="L329" s="1" t="s">
        <v>327</v>
      </c>
      <c r="M329" s="1" t="s">
        <v>11634</v>
      </c>
      <c r="N329" s="1" t="s">
        <v>12978</v>
      </c>
      <c r="O329" s="1" t="s">
        <v>327</v>
      </c>
      <c r="P329" s="1" t="s">
        <v>26241</v>
      </c>
      <c r="Q329" s="1" t="s">
        <v>26441</v>
      </c>
      <c r="R329" s="1" t="s">
        <v>13914</v>
      </c>
      <c r="S329" s="1" t="s">
        <v>327</v>
      </c>
      <c r="T329" s="1"/>
      <c r="U329" s="1"/>
      <c r="V329" s="1" t="s">
        <v>13926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20403</v>
      </c>
      <c r="F330" s="1" t="s">
        <v>21219</v>
      </c>
      <c r="G330" s="1" t="s">
        <v>22010</v>
      </c>
      <c r="H330" s="1" t="s">
        <v>22775</v>
      </c>
      <c r="I330" s="1" t="s">
        <v>10154</v>
      </c>
      <c r="J330" s="1"/>
      <c r="K330" s="1" t="s">
        <v>26236</v>
      </c>
      <c r="L330" s="1" t="s">
        <v>328</v>
      </c>
      <c r="M330" s="1" t="s">
        <v>11635</v>
      </c>
      <c r="N330" s="1" t="s">
        <v>12978</v>
      </c>
      <c r="O330" s="1" t="s">
        <v>328</v>
      </c>
      <c r="P330" s="1" t="s">
        <v>26241</v>
      </c>
      <c r="Q330" s="1" t="s">
        <v>26442</v>
      </c>
      <c r="R330" s="1" t="s">
        <v>13914</v>
      </c>
      <c r="S330" s="1" t="s">
        <v>328</v>
      </c>
      <c r="T330" s="1"/>
      <c r="U330" s="1"/>
      <c r="V330" s="1" t="s">
        <v>13926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24110</v>
      </c>
      <c r="F331" s="1" t="s">
        <v>24702</v>
      </c>
      <c r="G331" s="1" t="s">
        <v>25276</v>
      </c>
      <c r="H331" s="1" t="s">
        <v>25828</v>
      </c>
      <c r="I331" s="1" t="s">
        <v>10155</v>
      </c>
      <c r="J331" s="1"/>
      <c r="K331" s="1" t="s">
        <v>26236</v>
      </c>
      <c r="L331" s="1" t="s">
        <v>329</v>
      </c>
      <c r="M331" s="1" t="s">
        <v>11636</v>
      </c>
      <c r="N331" s="1" t="s">
        <v>12978</v>
      </c>
      <c r="O331" s="1" t="s">
        <v>329</v>
      </c>
      <c r="P331" s="1" t="s">
        <v>26241</v>
      </c>
      <c r="Q331" s="1" t="s">
        <v>26443</v>
      </c>
      <c r="R331" s="1" t="s">
        <v>13914</v>
      </c>
      <c r="S331" s="1" t="s">
        <v>329</v>
      </c>
      <c r="T331" s="1"/>
      <c r="U331" s="1"/>
      <c r="V331" s="1" t="s">
        <v>13926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20405</v>
      </c>
      <c r="F332" s="1" t="s">
        <v>21221</v>
      </c>
      <c r="G332" s="1" t="s">
        <v>22012</v>
      </c>
      <c r="H332" s="1" t="s">
        <v>22775</v>
      </c>
      <c r="I332" s="1" t="s">
        <v>10156</v>
      </c>
      <c r="J332" s="1"/>
      <c r="K332" s="1" t="s">
        <v>26236</v>
      </c>
      <c r="L332" s="1" t="s">
        <v>330</v>
      </c>
      <c r="M332" s="1" t="s">
        <v>11637</v>
      </c>
      <c r="N332" s="1" t="s">
        <v>12978</v>
      </c>
      <c r="O332" s="1" t="s">
        <v>330</v>
      </c>
      <c r="P332" s="1" t="s">
        <v>26241</v>
      </c>
      <c r="Q332" s="1" t="s">
        <v>26442</v>
      </c>
      <c r="R332" s="1" t="s">
        <v>13914</v>
      </c>
      <c r="S332" s="1" t="s">
        <v>330</v>
      </c>
      <c r="T332" s="1"/>
      <c r="U332" s="1"/>
      <c r="V332" s="1" t="s">
        <v>13926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24111</v>
      </c>
      <c r="F333" s="1" t="s">
        <v>24703</v>
      </c>
      <c r="G333" s="1" t="s">
        <v>25277</v>
      </c>
      <c r="H333" s="1" t="s">
        <v>25829</v>
      </c>
      <c r="I333" s="1" t="s">
        <v>10157</v>
      </c>
      <c r="J333" s="1"/>
      <c r="K333" s="1" t="s">
        <v>26236</v>
      </c>
      <c r="L333" s="1" t="s">
        <v>331</v>
      </c>
      <c r="M333" s="1" t="s">
        <v>11638</v>
      </c>
      <c r="N333" s="1" t="s">
        <v>12978</v>
      </c>
      <c r="O333" s="1" t="s">
        <v>331</v>
      </c>
      <c r="P333" s="1" t="s">
        <v>26241</v>
      </c>
      <c r="Q333" s="1" t="s">
        <v>26444</v>
      </c>
      <c r="R333" s="1" t="s">
        <v>13914</v>
      </c>
      <c r="S333" s="1" t="s">
        <v>331</v>
      </c>
      <c r="T333" s="1"/>
      <c r="U333" s="1"/>
      <c r="V333" s="1" t="s">
        <v>13926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5383</v>
      </c>
      <c r="G334" s="1" t="s">
        <v>3719</v>
      </c>
      <c r="H334" s="1" t="s">
        <v>8542</v>
      </c>
      <c r="I334" s="1" t="s">
        <v>10158</v>
      </c>
      <c r="J334" s="1"/>
      <c r="K334" s="1" t="s">
        <v>26236</v>
      </c>
      <c r="L334" s="1" t="s">
        <v>332</v>
      </c>
      <c r="M334" s="1" t="s">
        <v>11639</v>
      </c>
      <c r="N334" s="1" t="s">
        <v>12978</v>
      </c>
      <c r="O334" s="1" t="s">
        <v>332</v>
      </c>
      <c r="P334" s="1" t="s">
        <v>26241</v>
      </c>
      <c r="Q334" s="1" t="s">
        <v>26445</v>
      </c>
      <c r="R334" s="1" t="s">
        <v>13914</v>
      </c>
      <c r="S334" s="1" t="s">
        <v>332</v>
      </c>
      <c r="T334" s="1"/>
      <c r="U334" s="1"/>
      <c r="V334" s="1" t="s">
        <v>13926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5384</v>
      </c>
      <c r="G335" s="1" t="s">
        <v>6983</v>
      </c>
      <c r="H335" s="1" t="s">
        <v>8543</v>
      </c>
      <c r="I335" s="1" t="s">
        <v>10159</v>
      </c>
      <c r="J335" s="1"/>
      <c r="K335" s="1" t="s">
        <v>26236</v>
      </c>
      <c r="L335" s="1" t="s">
        <v>333</v>
      </c>
      <c r="M335" s="1" t="s">
        <v>11640</v>
      </c>
      <c r="N335" s="1" t="s">
        <v>12978</v>
      </c>
      <c r="O335" s="1" t="s">
        <v>333</v>
      </c>
      <c r="P335" s="1" t="s">
        <v>26241</v>
      </c>
      <c r="Q335" s="1" t="s">
        <v>26446</v>
      </c>
      <c r="R335" s="1" t="s">
        <v>13914</v>
      </c>
      <c r="S335" s="1" t="s">
        <v>333</v>
      </c>
      <c r="T335" s="1"/>
      <c r="U335" s="1"/>
      <c r="V335" s="1" t="s">
        <v>13926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14227</v>
      </c>
      <c r="F336" s="1" t="s">
        <v>15342</v>
      </c>
      <c r="G336" s="1" t="s">
        <v>16414</v>
      </c>
      <c r="H336" s="1" t="s">
        <v>17453</v>
      </c>
      <c r="I336" s="1" t="s">
        <v>10160</v>
      </c>
      <c r="J336" s="1"/>
      <c r="K336" s="1" t="s">
        <v>26236</v>
      </c>
      <c r="L336" s="1" t="s">
        <v>334</v>
      </c>
      <c r="M336" s="1" t="s">
        <v>11641</v>
      </c>
      <c r="N336" s="1" t="s">
        <v>12978</v>
      </c>
      <c r="O336" s="1" t="s">
        <v>334</v>
      </c>
      <c r="P336" s="1" t="s">
        <v>26241</v>
      </c>
      <c r="Q336" s="1" t="s">
        <v>26447</v>
      </c>
      <c r="R336" s="1" t="s">
        <v>13914</v>
      </c>
      <c r="S336" s="1" t="s">
        <v>334</v>
      </c>
      <c r="T336" s="1"/>
      <c r="U336" s="1"/>
      <c r="V336" s="1" t="s">
        <v>13926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5386</v>
      </c>
      <c r="G337" s="1" t="s">
        <v>6985</v>
      </c>
      <c r="H337" s="1" t="s">
        <v>8545</v>
      </c>
      <c r="I337" s="1" t="s">
        <v>10161</v>
      </c>
      <c r="J337" s="1"/>
      <c r="K337" s="1" t="s">
        <v>26236</v>
      </c>
      <c r="L337" s="1" t="s">
        <v>335</v>
      </c>
      <c r="M337" s="1" t="s">
        <v>11642</v>
      </c>
      <c r="N337" s="1" t="s">
        <v>12978</v>
      </c>
      <c r="O337" s="1" t="s">
        <v>335</v>
      </c>
      <c r="P337" s="1" t="s">
        <v>26241</v>
      </c>
      <c r="Q337" s="1" t="s">
        <v>26448</v>
      </c>
      <c r="R337" s="1" t="s">
        <v>13914</v>
      </c>
      <c r="S337" s="1" t="s">
        <v>335</v>
      </c>
      <c r="T337" s="1"/>
      <c r="U337" s="1"/>
      <c r="V337" s="1" t="s">
        <v>13926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24112</v>
      </c>
      <c r="F338" s="1" t="s">
        <v>24704</v>
      </c>
      <c r="G338" s="1" t="s">
        <v>25278</v>
      </c>
      <c r="H338" s="1" t="s">
        <v>25830</v>
      </c>
      <c r="I338" s="1" t="s">
        <v>10067</v>
      </c>
      <c r="J338" s="1"/>
      <c r="K338" s="1" t="s">
        <v>26236</v>
      </c>
      <c r="L338" s="1" t="s">
        <v>336</v>
      </c>
      <c r="M338" s="1" t="s">
        <v>11643</v>
      </c>
      <c r="N338" s="1" t="s">
        <v>12978</v>
      </c>
      <c r="O338" s="1" t="s">
        <v>336</v>
      </c>
      <c r="P338" s="1" t="s">
        <v>26241</v>
      </c>
      <c r="Q338" s="1" t="s">
        <v>26449</v>
      </c>
      <c r="R338" s="1" t="s">
        <v>13914</v>
      </c>
      <c r="S338" s="1" t="s">
        <v>336</v>
      </c>
      <c r="T338" s="1"/>
      <c r="U338" s="1"/>
      <c r="V338" s="1" t="s">
        <v>13926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14230</v>
      </c>
      <c r="F339" s="1" t="s">
        <v>15345</v>
      </c>
      <c r="G339" s="1" t="s">
        <v>16417</v>
      </c>
      <c r="H339" s="1" t="s">
        <v>17456</v>
      </c>
      <c r="I339" s="1" t="s">
        <v>9894</v>
      </c>
      <c r="J339" s="1"/>
      <c r="K339" s="1" t="s">
        <v>26236</v>
      </c>
      <c r="L339" s="1" t="s">
        <v>337</v>
      </c>
      <c r="M339" s="1" t="s">
        <v>11644</v>
      </c>
      <c r="N339" s="1" t="s">
        <v>12978</v>
      </c>
      <c r="O339" s="1" t="s">
        <v>337</v>
      </c>
      <c r="P339" s="1" t="s">
        <v>26241</v>
      </c>
      <c r="Q339" s="1" t="s">
        <v>26450</v>
      </c>
      <c r="R339" s="1" t="s">
        <v>13914</v>
      </c>
      <c r="S339" s="1" t="s">
        <v>337</v>
      </c>
      <c r="T339" s="1"/>
      <c r="U339" s="1"/>
      <c r="V339" s="1" t="s">
        <v>13926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5389</v>
      </c>
      <c r="G340" s="1" t="s">
        <v>3725</v>
      </c>
      <c r="H340" s="1" t="s">
        <v>8545</v>
      </c>
      <c r="I340" s="1" t="s">
        <v>10162</v>
      </c>
      <c r="J340" s="1"/>
      <c r="K340" s="1" t="s">
        <v>26236</v>
      </c>
      <c r="L340" s="1" t="s">
        <v>338</v>
      </c>
      <c r="M340" s="1" t="s">
        <v>11645</v>
      </c>
      <c r="N340" s="1" t="s">
        <v>12978</v>
      </c>
      <c r="O340" s="1" t="s">
        <v>338</v>
      </c>
      <c r="P340" s="1" t="s">
        <v>26241</v>
      </c>
      <c r="Q340" s="1" t="s">
        <v>26448</v>
      </c>
      <c r="R340" s="1" t="s">
        <v>13914</v>
      </c>
      <c r="S340" s="1" t="s">
        <v>338</v>
      </c>
      <c r="T340" s="1"/>
      <c r="U340" s="1"/>
      <c r="V340" s="1" t="s">
        <v>13926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24113</v>
      </c>
      <c r="F341" s="1" t="s">
        <v>24705</v>
      </c>
      <c r="G341" s="1" t="s">
        <v>25279</v>
      </c>
      <c r="H341" s="1" t="s">
        <v>25831</v>
      </c>
      <c r="I341" s="1" t="s">
        <v>10163</v>
      </c>
      <c r="J341" s="1"/>
      <c r="K341" s="1" t="s">
        <v>26236</v>
      </c>
      <c r="L341" s="1" t="s">
        <v>339</v>
      </c>
      <c r="M341" s="1" t="s">
        <v>11646</v>
      </c>
      <c r="N341" s="1" t="s">
        <v>12978</v>
      </c>
      <c r="O341" s="1" t="s">
        <v>339</v>
      </c>
      <c r="P341" s="1" t="s">
        <v>26241</v>
      </c>
      <c r="Q341" s="1" t="s">
        <v>26451</v>
      </c>
      <c r="R341" s="1" t="s">
        <v>13914</v>
      </c>
      <c r="S341" s="1" t="s">
        <v>339</v>
      </c>
      <c r="T341" s="1"/>
      <c r="U341" s="1"/>
      <c r="V341" s="1" t="s">
        <v>13926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14233</v>
      </c>
      <c r="F342" s="1" t="s">
        <v>15348</v>
      </c>
      <c r="G342" s="1" t="s">
        <v>16419</v>
      </c>
      <c r="H342" s="1" t="s">
        <v>17458</v>
      </c>
      <c r="I342" s="1" t="s">
        <v>10164</v>
      </c>
      <c r="J342" s="1"/>
      <c r="K342" s="1" t="s">
        <v>26236</v>
      </c>
      <c r="L342" s="1" t="s">
        <v>340</v>
      </c>
      <c r="M342" s="1" t="s">
        <v>11647</v>
      </c>
      <c r="N342" s="1" t="s">
        <v>12978</v>
      </c>
      <c r="O342" s="1" t="s">
        <v>340</v>
      </c>
      <c r="P342" s="1" t="s">
        <v>26241</v>
      </c>
      <c r="Q342" s="1" t="s">
        <v>26452</v>
      </c>
      <c r="R342" s="1" t="s">
        <v>13914</v>
      </c>
      <c r="S342" s="1" t="s">
        <v>340</v>
      </c>
      <c r="T342" s="1"/>
      <c r="U342" s="1"/>
      <c r="V342" s="1" t="s">
        <v>13926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24114</v>
      </c>
      <c r="F343" s="1" t="s">
        <v>24706</v>
      </c>
      <c r="G343" s="1" t="s">
        <v>24114</v>
      </c>
      <c r="H343" s="1" t="s">
        <v>25832</v>
      </c>
      <c r="I343" s="1" t="s">
        <v>10165</v>
      </c>
      <c r="J343" s="1"/>
      <c r="K343" s="1" t="s">
        <v>26236</v>
      </c>
      <c r="L343" s="1" t="s">
        <v>341</v>
      </c>
      <c r="M343" s="1" t="s">
        <v>11648</v>
      </c>
      <c r="N343" s="1" t="s">
        <v>12978</v>
      </c>
      <c r="O343" s="1" t="s">
        <v>341</v>
      </c>
      <c r="P343" s="1" t="s">
        <v>26241</v>
      </c>
      <c r="Q343" s="1" t="s">
        <v>26453</v>
      </c>
      <c r="R343" s="1" t="s">
        <v>13914</v>
      </c>
      <c r="S343" s="1" t="s">
        <v>341</v>
      </c>
      <c r="T343" s="1"/>
      <c r="U343" s="1"/>
      <c r="V343" s="1" t="s">
        <v>13926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20414</v>
      </c>
      <c r="F344" s="1" t="s">
        <v>21230</v>
      </c>
      <c r="G344" s="1" t="s">
        <v>22019</v>
      </c>
      <c r="H344" s="1" t="s">
        <v>22784</v>
      </c>
      <c r="I344" s="1" t="s">
        <v>10166</v>
      </c>
      <c r="J344" s="1"/>
      <c r="K344" s="1" t="s">
        <v>26236</v>
      </c>
      <c r="L344" s="1" t="s">
        <v>342</v>
      </c>
      <c r="M344" s="1" t="s">
        <v>11649</v>
      </c>
      <c r="N344" s="1" t="s">
        <v>12978</v>
      </c>
      <c r="O344" s="1" t="s">
        <v>342</v>
      </c>
      <c r="P344" s="1" t="s">
        <v>26241</v>
      </c>
      <c r="Q344" s="1" t="s">
        <v>26454</v>
      </c>
      <c r="R344" s="1" t="s">
        <v>13914</v>
      </c>
      <c r="S344" s="1" t="s">
        <v>342</v>
      </c>
      <c r="T344" s="1"/>
      <c r="U344" s="1"/>
      <c r="V344" s="1" t="s">
        <v>13926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24115</v>
      </c>
      <c r="F345" s="1" t="s">
        <v>24707</v>
      </c>
      <c r="G345" s="1" t="s">
        <v>25280</v>
      </c>
      <c r="H345" s="1" t="s">
        <v>25833</v>
      </c>
      <c r="I345" s="1" t="s">
        <v>10167</v>
      </c>
      <c r="J345" s="1"/>
      <c r="K345" s="1" t="s">
        <v>26236</v>
      </c>
      <c r="L345" s="1" t="s">
        <v>343</v>
      </c>
      <c r="M345" s="1" t="s">
        <v>11650</v>
      </c>
      <c r="N345" s="1" t="s">
        <v>12978</v>
      </c>
      <c r="O345" s="1" t="s">
        <v>343</v>
      </c>
      <c r="P345" s="1" t="s">
        <v>26241</v>
      </c>
      <c r="Q345" s="1" t="s">
        <v>26455</v>
      </c>
      <c r="R345" s="1" t="s">
        <v>13914</v>
      </c>
      <c r="S345" s="1" t="s">
        <v>343</v>
      </c>
      <c r="T345" s="1"/>
      <c r="U345" s="1"/>
      <c r="V345" s="1" t="s">
        <v>13926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24116</v>
      </c>
      <c r="F346" s="1" t="s">
        <v>24708</v>
      </c>
      <c r="G346" s="1" t="s">
        <v>25281</v>
      </c>
      <c r="H346" s="1" t="s">
        <v>25832</v>
      </c>
      <c r="I346" s="1" t="s">
        <v>10168</v>
      </c>
      <c r="J346" s="1"/>
      <c r="K346" s="1" t="s">
        <v>26236</v>
      </c>
      <c r="L346" s="1" t="s">
        <v>344</v>
      </c>
      <c r="M346" s="1" t="s">
        <v>11651</v>
      </c>
      <c r="N346" s="1" t="s">
        <v>12978</v>
      </c>
      <c r="O346" s="1" t="s">
        <v>344</v>
      </c>
      <c r="P346" s="1" t="s">
        <v>26241</v>
      </c>
      <c r="Q346" s="1" t="s">
        <v>26453</v>
      </c>
      <c r="R346" s="1" t="s">
        <v>13914</v>
      </c>
      <c r="S346" s="1" t="s">
        <v>344</v>
      </c>
      <c r="T346" s="1"/>
      <c r="U346" s="1"/>
      <c r="V346" s="1" t="s">
        <v>13926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20417</v>
      </c>
      <c r="F347" s="1" t="s">
        <v>21233</v>
      </c>
      <c r="G347" s="1" t="s">
        <v>22022</v>
      </c>
      <c r="H347" s="1" t="s">
        <v>22786</v>
      </c>
      <c r="I347" s="1" t="s">
        <v>10169</v>
      </c>
      <c r="J347" s="1"/>
      <c r="K347" s="1" t="s">
        <v>26236</v>
      </c>
      <c r="L347" s="1" t="s">
        <v>345</v>
      </c>
      <c r="M347" s="1" t="s">
        <v>11652</v>
      </c>
      <c r="N347" s="1" t="s">
        <v>12978</v>
      </c>
      <c r="O347" s="1" t="s">
        <v>345</v>
      </c>
      <c r="P347" s="1" t="s">
        <v>26241</v>
      </c>
      <c r="Q347" s="1" t="s">
        <v>26456</v>
      </c>
      <c r="R347" s="1" t="s">
        <v>13914</v>
      </c>
      <c r="S347" s="1" t="s">
        <v>345</v>
      </c>
      <c r="T347" s="1"/>
      <c r="U347" s="1"/>
      <c r="V347" s="1" t="s">
        <v>13926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14239</v>
      </c>
      <c r="F348" s="1" t="s">
        <v>15354</v>
      </c>
      <c r="G348" s="1" t="s">
        <v>16424</v>
      </c>
      <c r="H348" s="1" t="s">
        <v>17463</v>
      </c>
      <c r="I348" s="1" t="s">
        <v>10170</v>
      </c>
      <c r="J348" s="1"/>
      <c r="K348" s="1" t="s">
        <v>26236</v>
      </c>
      <c r="L348" s="1" t="s">
        <v>346</v>
      </c>
      <c r="M348" s="1" t="s">
        <v>11653</v>
      </c>
      <c r="N348" s="1" t="s">
        <v>12978</v>
      </c>
      <c r="O348" s="1" t="s">
        <v>346</v>
      </c>
      <c r="P348" s="1" t="s">
        <v>26241</v>
      </c>
      <c r="Q348" s="1" t="s">
        <v>26457</v>
      </c>
      <c r="R348" s="1" t="s">
        <v>13914</v>
      </c>
      <c r="S348" s="1" t="s">
        <v>346</v>
      </c>
      <c r="T348" s="1"/>
      <c r="U348" s="1"/>
      <c r="V348" s="1" t="s">
        <v>13926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20419</v>
      </c>
      <c r="F349" s="1" t="s">
        <v>21235</v>
      </c>
      <c r="G349" s="1" t="s">
        <v>22024</v>
      </c>
      <c r="H349" s="1" t="s">
        <v>22788</v>
      </c>
      <c r="I349" s="1" t="s">
        <v>10171</v>
      </c>
      <c r="J349" s="1"/>
      <c r="K349" s="1" t="s">
        <v>26236</v>
      </c>
      <c r="L349" s="1" t="s">
        <v>347</v>
      </c>
      <c r="M349" s="1" t="s">
        <v>11654</v>
      </c>
      <c r="N349" s="1" t="s">
        <v>12978</v>
      </c>
      <c r="O349" s="1" t="s">
        <v>347</v>
      </c>
      <c r="P349" s="1" t="s">
        <v>26241</v>
      </c>
      <c r="Q349" s="1" t="s">
        <v>26458</v>
      </c>
      <c r="R349" s="1" t="s">
        <v>13914</v>
      </c>
      <c r="S349" s="1" t="s">
        <v>347</v>
      </c>
      <c r="T349" s="1"/>
      <c r="U349" s="1"/>
      <c r="V349" s="1" t="s">
        <v>13926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5399</v>
      </c>
      <c r="G350" s="1" t="s">
        <v>6996</v>
      </c>
      <c r="H350" s="1" t="s">
        <v>8556</v>
      </c>
      <c r="I350" s="1" t="s">
        <v>10172</v>
      </c>
      <c r="J350" s="1"/>
      <c r="K350" s="1" t="s">
        <v>26236</v>
      </c>
      <c r="L350" s="1" t="s">
        <v>348</v>
      </c>
      <c r="M350" s="1" t="s">
        <v>11655</v>
      </c>
      <c r="N350" s="1" t="s">
        <v>12978</v>
      </c>
      <c r="O350" s="1" t="s">
        <v>348</v>
      </c>
      <c r="P350" s="1" t="s">
        <v>26241</v>
      </c>
      <c r="Q350" s="1" t="s">
        <v>26459</v>
      </c>
      <c r="R350" s="1" t="s">
        <v>13914</v>
      </c>
      <c r="S350" s="1" t="s">
        <v>348</v>
      </c>
      <c r="T350" s="1"/>
      <c r="U350" s="1"/>
      <c r="V350" s="1" t="s">
        <v>13926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24117</v>
      </c>
      <c r="F351" s="1" t="s">
        <v>24709</v>
      </c>
      <c r="G351" s="1" t="s">
        <v>25282</v>
      </c>
      <c r="H351" s="1" t="s">
        <v>25834</v>
      </c>
      <c r="I351" s="1" t="s">
        <v>10173</v>
      </c>
      <c r="J351" s="1"/>
      <c r="K351" s="1" t="s">
        <v>26236</v>
      </c>
      <c r="L351" s="1" t="s">
        <v>349</v>
      </c>
      <c r="M351" s="1" t="s">
        <v>11656</v>
      </c>
      <c r="N351" s="1" t="s">
        <v>12978</v>
      </c>
      <c r="O351" s="1" t="s">
        <v>349</v>
      </c>
      <c r="P351" s="1" t="s">
        <v>26241</v>
      </c>
      <c r="Q351" s="1" t="s">
        <v>26460</v>
      </c>
      <c r="R351" s="1" t="s">
        <v>13914</v>
      </c>
      <c r="S351" s="1" t="s">
        <v>349</v>
      </c>
      <c r="T351" s="1"/>
      <c r="U351" s="1"/>
      <c r="V351" s="1" t="s">
        <v>13926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20422</v>
      </c>
      <c r="F352" s="1" t="s">
        <v>21238</v>
      </c>
      <c r="G352" s="1" t="s">
        <v>22027</v>
      </c>
      <c r="H352" s="1" t="s">
        <v>22791</v>
      </c>
      <c r="I352" s="1" t="s">
        <v>10174</v>
      </c>
      <c r="J352" s="1"/>
      <c r="K352" s="1" t="s">
        <v>26236</v>
      </c>
      <c r="L352" s="1" t="s">
        <v>350</v>
      </c>
      <c r="M352" s="1" t="s">
        <v>11657</v>
      </c>
      <c r="N352" s="1" t="s">
        <v>12978</v>
      </c>
      <c r="O352" s="1" t="s">
        <v>350</v>
      </c>
      <c r="P352" s="1" t="s">
        <v>26241</v>
      </c>
      <c r="Q352" s="1" t="s">
        <v>26461</v>
      </c>
      <c r="R352" s="1" t="s">
        <v>13914</v>
      </c>
      <c r="S352" s="1" t="s">
        <v>350</v>
      </c>
      <c r="T352" s="1"/>
      <c r="U352" s="1"/>
      <c r="V352" s="1" t="s">
        <v>13926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5402</v>
      </c>
      <c r="G353" s="1" t="s">
        <v>6999</v>
      </c>
      <c r="H353" s="1" t="s">
        <v>8559</v>
      </c>
      <c r="I353" s="1" t="s">
        <v>10175</v>
      </c>
      <c r="J353" s="1"/>
      <c r="K353" s="1" t="s">
        <v>26236</v>
      </c>
      <c r="L353" s="1" t="s">
        <v>351</v>
      </c>
      <c r="M353" s="1" t="s">
        <v>11658</v>
      </c>
      <c r="N353" s="1" t="s">
        <v>12978</v>
      </c>
      <c r="O353" s="1" t="s">
        <v>351</v>
      </c>
      <c r="P353" s="1" t="s">
        <v>26241</v>
      </c>
      <c r="Q353" s="1" t="s">
        <v>26462</v>
      </c>
      <c r="R353" s="1" t="s">
        <v>13914</v>
      </c>
      <c r="S353" s="1" t="s">
        <v>351</v>
      </c>
      <c r="T353" s="1"/>
      <c r="U353" s="1"/>
      <c r="V353" s="1" t="s">
        <v>13926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14243</v>
      </c>
      <c r="F354" s="1" t="s">
        <v>15358</v>
      </c>
      <c r="G354" s="1" t="s">
        <v>16428</v>
      </c>
      <c r="H354" s="1" t="s">
        <v>17467</v>
      </c>
      <c r="I354" s="1" t="s">
        <v>10176</v>
      </c>
      <c r="J354" s="1"/>
      <c r="K354" s="1" t="s">
        <v>26236</v>
      </c>
      <c r="L354" s="1" t="s">
        <v>352</v>
      </c>
      <c r="M354" s="1" t="s">
        <v>11659</v>
      </c>
      <c r="N354" s="1" t="s">
        <v>12978</v>
      </c>
      <c r="O354" s="1" t="s">
        <v>352</v>
      </c>
      <c r="P354" s="1" t="s">
        <v>26241</v>
      </c>
      <c r="Q354" s="1" t="s">
        <v>26463</v>
      </c>
      <c r="R354" s="1" t="s">
        <v>13914</v>
      </c>
      <c r="S354" s="1" t="s">
        <v>352</v>
      </c>
      <c r="T354" s="1"/>
      <c r="U354" s="1"/>
      <c r="V354" s="1" t="s">
        <v>13926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14244</v>
      </c>
      <c r="F355" s="1" t="s">
        <v>15359</v>
      </c>
      <c r="G355" s="1" t="s">
        <v>16429</v>
      </c>
      <c r="H355" s="1" t="s">
        <v>17468</v>
      </c>
      <c r="I355" s="1" t="s">
        <v>10177</v>
      </c>
      <c r="J355" s="1"/>
      <c r="K355" s="1" t="s">
        <v>26236</v>
      </c>
      <c r="L355" s="1" t="s">
        <v>353</v>
      </c>
      <c r="M355" s="1" t="s">
        <v>11660</v>
      </c>
      <c r="N355" s="1" t="s">
        <v>12978</v>
      </c>
      <c r="O355" s="1" t="s">
        <v>353</v>
      </c>
      <c r="P355" s="1" t="s">
        <v>26241</v>
      </c>
      <c r="Q355" s="1" t="s">
        <v>26464</v>
      </c>
      <c r="R355" s="1" t="s">
        <v>13914</v>
      </c>
      <c r="S355" s="1" t="s">
        <v>353</v>
      </c>
      <c r="T355" s="1"/>
      <c r="U355" s="1"/>
      <c r="V355" s="1" t="s">
        <v>13926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24118</v>
      </c>
      <c r="F356" s="1" t="s">
        <v>24710</v>
      </c>
      <c r="G356" s="1" t="s">
        <v>25283</v>
      </c>
      <c r="H356" s="1" t="s">
        <v>24710</v>
      </c>
      <c r="I356" s="1" t="s">
        <v>10178</v>
      </c>
      <c r="J356" s="1"/>
      <c r="K356" s="1" t="s">
        <v>26236</v>
      </c>
      <c r="L356" s="1" t="s">
        <v>354</v>
      </c>
      <c r="M356" s="1" t="s">
        <v>11661</v>
      </c>
      <c r="N356" s="1" t="s">
        <v>12978</v>
      </c>
      <c r="O356" s="1" t="s">
        <v>354</v>
      </c>
      <c r="P356" s="1" t="s">
        <v>26241</v>
      </c>
      <c r="Q356" s="1" t="s">
        <v>26465</v>
      </c>
      <c r="R356" s="1" t="s">
        <v>13914</v>
      </c>
      <c r="S356" s="1" t="s">
        <v>354</v>
      </c>
      <c r="T356" s="1"/>
      <c r="U356" s="1"/>
      <c r="V356" s="1" t="s">
        <v>13926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14246</v>
      </c>
      <c r="F357" s="1" t="s">
        <v>15361</v>
      </c>
      <c r="G357" s="1" t="s">
        <v>16431</v>
      </c>
      <c r="H357" s="1" t="s">
        <v>17469</v>
      </c>
      <c r="I357" s="1" t="s">
        <v>10179</v>
      </c>
      <c r="J357" s="1"/>
      <c r="K357" s="1" t="s">
        <v>26236</v>
      </c>
      <c r="L357" s="1" t="s">
        <v>355</v>
      </c>
      <c r="M357" s="1" t="s">
        <v>11662</v>
      </c>
      <c r="N357" s="1" t="s">
        <v>12978</v>
      </c>
      <c r="O357" s="1" t="s">
        <v>355</v>
      </c>
      <c r="P357" s="1" t="s">
        <v>26241</v>
      </c>
      <c r="Q357" s="1" t="s">
        <v>26466</v>
      </c>
      <c r="R357" s="1" t="s">
        <v>13914</v>
      </c>
      <c r="S357" s="1" t="s">
        <v>355</v>
      </c>
      <c r="T357" s="1"/>
      <c r="U357" s="1"/>
      <c r="V357" s="1" t="s">
        <v>13926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20428</v>
      </c>
      <c r="F358" s="1" t="s">
        <v>21244</v>
      </c>
      <c r="G358" s="1" t="s">
        <v>22033</v>
      </c>
      <c r="H358" s="1" t="s">
        <v>22796</v>
      </c>
      <c r="I358" s="1" t="s">
        <v>10180</v>
      </c>
      <c r="J358" s="1"/>
      <c r="K358" s="1" t="s">
        <v>26236</v>
      </c>
      <c r="L358" s="1" t="s">
        <v>356</v>
      </c>
      <c r="M358" s="1" t="s">
        <v>11663</v>
      </c>
      <c r="N358" s="1" t="s">
        <v>12978</v>
      </c>
      <c r="O358" s="1" t="s">
        <v>356</v>
      </c>
      <c r="P358" s="1" t="s">
        <v>26241</v>
      </c>
      <c r="Q358" s="1" t="s">
        <v>26467</v>
      </c>
      <c r="R358" s="1" t="s">
        <v>13914</v>
      </c>
      <c r="S358" s="1" t="s">
        <v>356</v>
      </c>
      <c r="T358" s="1"/>
      <c r="U358" s="1"/>
      <c r="V358" s="1" t="s">
        <v>13926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14248</v>
      </c>
      <c r="F359" s="1" t="s">
        <v>15363</v>
      </c>
      <c r="G359" s="1" t="s">
        <v>16433</v>
      </c>
      <c r="H359" s="1" t="s">
        <v>17471</v>
      </c>
      <c r="I359" s="1" t="s">
        <v>10181</v>
      </c>
      <c r="J359" s="1"/>
      <c r="K359" s="1" t="s">
        <v>26236</v>
      </c>
      <c r="L359" s="1" t="s">
        <v>357</v>
      </c>
      <c r="M359" s="1" t="s">
        <v>11664</v>
      </c>
      <c r="N359" s="1" t="s">
        <v>12978</v>
      </c>
      <c r="O359" s="1" t="s">
        <v>357</v>
      </c>
      <c r="P359" s="1" t="s">
        <v>26241</v>
      </c>
      <c r="Q359" s="1" t="s">
        <v>26468</v>
      </c>
      <c r="R359" s="1" t="s">
        <v>13914</v>
      </c>
      <c r="S359" s="1" t="s">
        <v>357</v>
      </c>
      <c r="T359" s="1"/>
      <c r="U359" s="1"/>
      <c r="V359" s="1" t="s">
        <v>13926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24119</v>
      </c>
      <c r="F360" s="1" t="s">
        <v>24711</v>
      </c>
      <c r="G360" s="1" t="s">
        <v>25284</v>
      </c>
      <c r="H360" s="1" t="s">
        <v>25835</v>
      </c>
      <c r="I360" s="1" t="s">
        <v>10182</v>
      </c>
      <c r="J360" s="1"/>
      <c r="K360" s="1" t="s">
        <v>26236</v>
      </c>
      <c r="L360" s="1" t="s">
        <v>358</v>
      </c>
      <c r="M360" s="1" t="s">
        <v>11665</v>
      </c>
      <c r="N360" s="1" t="s">
        <v>12978</v>
      </c>
      <c r="O360" s="1" t="s">
        <v>358</v>
      </c>
      <c r="P360" s="1" t="s">
        <v>26241</v>
      </c>
      <c r="Q360" s="1" t="s">
        <v>26469</v>
      </c>
      <c r="R360" s="1" t="s">
        <v>13914</v>
      </c>
      <c r="S360" s="1" t="s">
        <v>358</v>
      </c>
      <c r="T360" s="1"/>
      <c r="U360" s="1"/>
      <c r="V360" s="1" t="s">
        <v>13926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24120</v>
      </c>
      <c r="F361" s="1" t="s">
        <v>24712</v>
      </c>
      <c r="G361" s="1" t="s">
        <v>25285</v>
      </c>
      <c r="H361" s="1" t="s">
        <v>25836</v>
      </c>
      <c r="I361" s="1" t="s">
        <v>10183</v>
      </c>
      <c r="J361" s="1"/>
      <c r="K361" s="1" t="s">
        <v>26236</v>
      </c>
      <c r="L361" s="1" t="s">
        <v>359</v>
      </c>
      <c r="M361" s="1" t="s">
        <v>11666</v>
      </c>
      <c r="N361" s="1" t="s">
        <v>12978</v>
      </c>
      <c r="O361" s="1" t="s">
        <v>359</v>
      </c>
      <c r="P361" s="1" t="s">
        <v>26241</v>
      </c>
      <c r="Q361" s="1" t="s">
        <v>26470</v>
      </c>
      <c r="R361" s="1" t="s">
        <v>13914</v>
      </c>
      <c r="S361" s="1" t="s">
        <v>359</v>
      </c>
      <c r="T361" s="1"/>
      <c r="U361" s="1"/>
      <c r="V361" s="1" t="s">
        <v>13926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24121</v>
      </c>
      <c r="F362" s="1" t="s">
        <v>24713</v>
      </c>
      <c r="G362" s="1" t="s">
        <v>25286</v>
      </c>
      <c r="H362" s="1" t="s">
        <v>25837</v>
      </c>
      <c r="I362" s="1" t="s">
        <v>10184</v>
      </c>
      <c r="J362" s="1"/>
      <c r="K362" s="1" t="s">
        <v>26236</v>
      </c>
      <c r="L362" s="1" t="s">
        <v>360</v>
      </c>
      <c r="M362" s="1" t="s">
        <v>11667</v>
      </c>
      <c r="N362" s="1" t="s">
        <v>12978</v>
      </c>
      <c r="O362" s="1" t="s">
        <v>360</v>
      </c>
      <c r="P362" s="1" t="s">
        <v>26241</v>
      </c>
      <c r="Q362" s="1" t="s">
        <v>26471</v>
      </c>
      <c r="R362" s="1" t="s">
        <v>13914</v>
      </c>
      <c r="S362" s="1" t="s">
        <v>360</v>
      </c>
      <c r="T362" s="1"/>
      <c r="U362" s="1"/>
      <c r="V362" s="1" t="s">
        <v>13926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14252</v>
      </c>
      <c r="F363" s="1" t="s">
        <v>15367</v>
      </c>
      <c r="G363" s="1" t="s">
        <v>16437</v>
      </c>
      <c r="H363" s="1" t="s">
        <v>17475</v>
      </c>
      <c r="I363" s="1" t="s">
        <v>10185</v>
      </c>
      <c r="J363" s="1"/>
      <c r="K363" s="1" t="s">
        <v>26236</v>
      </c>
      <c r="L363" s="1" t="s">
        <v>361</v>
      </c>
      <c r="M363" s="1" t="s">
        <v>11668</v>
      </c>
      <c r="N363" s="1" t="s">
        <v>12978</v>
      </c>
      <c r="O363" s="1" t="s">
        <v>361</v>
      </c>
      <c r="P363" s="1" t="s">
        <v>26241</v>
      </c>
      <c r="Q363" s="1" t="s">
        <v>26472</v>
      </c>
      <c r="R363" s="1" t="s">
        <v>13914</v>
      </c>
      <c r="S363" s="1" t="s">
        <v>361</v>
      </c>
      <c r="T363" s="1"/>
      <c r="U363" s="1"/>
      <c r="V363" s="1" t="s">
        <v>13926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24122</v>
      </c>
      <c r="F364" s="1" t="s">
        <v>24714</v>
      </c>
      <c r="G364" s="1" t="s">
        <v>25287</v>
      </c>
      <c r="H364" s="1" t="s">
        <v>25838</v>
      </c>
      <c r="I364" s="1" t="s">
        <v>10186</v>
      </c>
      <c r="J364" s="1"/>
      <c r="K364" s="1" t="s">
        <v>26236</v>
      </c>
      <c r="L364" s="1" t="s">
        <v>362</v>
      </c>
      <c r="M364" s="1" t="s">
        <v>11669</v>
      </c>
      <c r="N364" s="1" t="s">
        <v>12978</v>
      </c>
      <c r="O364" s="1" t="s">
        <v>362</v>
      </c>
      <c r="P364" s="1" t="s">
        <v>26241</v>
      </c>
      <c r="Q364" s="1" t="s">
        <v>26473</v>
      </c>
      <c r="R364" s="1" t="s">
        <v>13914</v>
      </c>
      <c r="S364" s="1" t="s">
        <v>362</v>
      </c>
      <c r="T364" s="1"/>
      <c r="U364" s="1"/>
      <c r="V364" s="1" t="s">
        <v>13926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14254</v>
      </c>
      <c r="F365" s="1" t="s">
        <v>15369</v>
      </c>
      <c r="G365" s="1" t="s">
        <v>16439</v>
      </c>
      <c r="H365" s="1" t="s">
        <v>17477</v>
      </c>
      <c r="I365" s="1" t="s">
        <v>10187</v>
      </c>
      <c r="J365" s="1"/>
      <c r="K365" s="1" t="s">
        <v>26236</v>
      </c>
      <c r="L365" s="1" t="s">
        <v>363</v>
      </c>
      <c r="M365" s="1" t="s">
        <v>11670</v>
      </c>
      <c r="N365" s="1" t="s">
        <v>12978</v>
      </c>
      <c r="O365" s="1" t="s">
        <v>363</v>
      </c>
      <c r="P365" s="1" t="s">
        <v>26241</v>
      </c>
      <c r="Q365" s="1" t="s">
        <v>26474</v>
      </c>
      <c r="R365" s="1" t="s">
        <v>13914</v>
      </c>
      <c r="S365" s="1" t="s">
        <v>363</v>
      </c>
      <c r="T365" s="1"/>
      <c r="U365" s="1"/>
      <c r="V365" s="1" t="s">
        <v>13926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5415</v>
      </c>
      <c r="G366" s="1" t="s">
        <v>7012</v>
      </c>
      <c r="H366" s="1" t="s">
        <v>8571</v>
      </c>
      <c r="I366" s="1" t="s">
        <v>10188</v>
      </c>
      <c r="J366" s="1"/>
      <c r="K366" s="1" t="s">
        <v>26236</v>
      </c>
      <c r="L366" s="1" t="s">
        <v>364</v>
      </c>
      <c r="M366" s="1" t="s">
        <v>11671</v>
      </c>
      <c r="N366" s="1" t="s">
        <v>12978</v>
      </c>
      <c r="O366" s="1" t="s">
        <v>364</v>
      </c>
      <c r="P366" s="1" t="s">
        <v>26241</v>
      </c>
      <c r="Q366" s="1" t="s">
        <v>26475</v>
      </c>
      <c r="R366" s="1" t="s">
        <v>13914</v>
      </c>
      <c r="S366" s="1" t="s">
        <v>364</v>
      </c>
      <c r="T366" s="1"/>
      <c r="U366" s="1"/>
      <c r="V366" s="1" t="s">
        <v>13926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14255</v>
      </c>
      <c r="F367" s="1" t="s">
        <v>15370</v>
      </c>
      <c r="G367" s="1" t="s">
        <v>16440</v>
      </c>
      <c r="H367" s="1" t="s">
        <v>17478</v>
      </c>
      <c r="I367" s="1" t="s">
        <v>10189</v>
      </c>
      <c r="J367" s="1"/>
      <c r="K367" s="1" t="s">
        <v>26236</v>
      </c>
      <c r="L367" s="1" t="s">
        <v>365</v>
      </c>
      <c r="M367" s="1" t="s">
        <v>11672</v>
      </c>
      <c r="N367" s="1" t="s">
        <v>12978</v>
      </c>
      <c r="O367" s="1" t="s">
        <v>365</v>
      </c>
      <c r="P367" s="1" t="s">
        <v>26241</v>
      </c>
      <c r="Q367" s="1" t="s">
        <v>26476</v>
      </c>
      <c r="R367" s="1" t="s">
        <v>13914</v>
      </c>
      <c r="S367" s="1" t="s">
        <v>365</v>
      </c>
      <c r="T367" s="1"/>
      <c r="U367" s="1"/>
      <c r="V367" s="1" t="s">
        <v>13926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5417</v>
      </c>
      <c r="G368" s="1" t="s">
        <v>7014</v>
      </c>
      <c r="H368" s="1" t="s">
        <v>8573</v>
      </c>
      <c r="I368" s="1" t="s">
        <v>10190</v>
      </c>
      <c r="J368" s="1"/>
      <c r="K368" s="1" t="s">
        <v>26236</v>
      </c>
      <c r="L368" s="1" t="s">
        <v>366</v>
      </c>
      <c r="M368" s="1" t="s">
        <v>11673</v>
      </c>
      <c r="N368" s="1" t="s">
        <v>12978</v>
      </c>
      <c r="O368" s="1" t="s">
        <v>366</v>
      </c>
      <c r="P368" s="1" t="s">
        <v>26241</v>
      </c>
      <c r="Q368" s="1" t="s">
        <v>26477</v>
      </c>
      <c r="R368" s="1" t="s">
        <v>13914</v>
      </c>
      <c r="S368" s="1" t="s">
        <v>366</v>
      </c>
      <c r="T368" s="1"/>
      <c r="U368" s="1"/>
      <c r="V368" s="1" t="s">
        <v>13926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24123</v>
      </c>
      <c r="F369" s="1" t="s">
        <v>24715</v>
      </c>
      <c r="G369" s="1" t="s">
        <v>25288</v>
      </c>
      <c r="H369" s="1" t="s">
        <v>25839</v>
      </c>
      <c r="I369" s="1" t="s">
        <v>10191</v>
      </c>
      <c r="J369" s="1"/>
      <c r="K369" s="1" t="s">
        <v>26236</v>
      </c>
      <c r="L369" s="1" t="s">
        <v>367</v>
      </c>
      <c r="M369" s="1" t="s">
        <v>11674</v>
      </c>
      <c r="N369" s="1" t="s">
        <v>12978</v>
      </c>
      <c r="O369" s="1" t="s">
        <v>367</v>
      </c>
      <c r="P369" s="1" t="s">
        <v>26242</v>
      </c>
      <c r="Q369" s="1" t="s">
        <v>26242</v>
      </c>
      <c r="R369" s="1" t="s">
        <v>13914</v>
      </c>
      <c r="S369" s="1" t="s">
        <v>367</v>
      </c>
      <c r="T369" s="1"/>
      <c r="U369" s="1" t="s">
        <v>27278</v>
      </c>
      <c r="V369" s="1" t="s">
        <v>13926</v>
      </c>
      <c r="W369" s="1" t="s">
        <v>367</v>
      </c>
      <c r="X369" s="1" t="s">
        <v>27295</v>
      </c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20438</v>
      </c>
      <c r="F370" s="1" t="s">
        <v>21254</v>
      </c>
      <c r="G370" s="1" t="s">
        <v>22043</v>
      </c>
      <c r="H370" s="1" t="s">
        <v>22806</v>
      </c>
      <c r="I370" s="1" t="s">
        <v>10192</v>
      </c>
      <c r="J370" s="1"/>
      <c r="K370" s="1" t="s">
        <v>26236</v>
      </c>
      <c r="L370" s="1" t="s">
        <v>368</v>
      </c>
      <c r="M370" s="1" t="s">
        <v>11675</v>
      </c>
      <c r="N370" s="1" t="s">
        <v>12978</v>
      </c>
      <c r="O370" s="1" t="s">
        <v>368</v>
      </c>
      <c r="P370" s="1" t="s">
        <v>26242</v>
      </c>
      <c r="Q370" s="1" t="s">
        <v>26242</v>
      </c>
      <c r="R370" s="1" t="s">
        <v>13914</v>
      </c>
      <c r="S370" s="1" t="s">
        <v>368</v>
      </c>
      <c r="T370" s="1"/>
      <c r="U370" s="1"/>
      <c r="V370" s="1" t="s">
        <v>13926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14259</v>
      </c>
      <c r="F371" s="1" t="s">
        <v>15374</v>
      </c>
      <c r="G371" s="1" t="s">
        <v>16444</v>
      </c>
      <c r="H371" s="1" t="s">
        <v>17482</v>
      </c>
      <c r="I371" s="1" t="s">
        <v>10193</v>
      </c>
      <c r="J371" s="1"/>
      <c r="K371" s="1" t="s">
        <v>26236</v>
      </c>
      <c r="L371" s="1" t="s">
        <v>369</v>
      </c>
      <c r="M371" s="1" t="s">
        <v>11676</v>
      </c>
      <c r="N371" s="1" t="s">
        <v>12978</v>
      </c>
      <c r="O371" s="1" t="s">
        <v>369</v>
      </c>
      <c r="P371" s="1" t="s">
        <v>26242</v>
      </c>
      <c r="Q371" s="1" t="s">
        <v>26242</v>
      </c>
      <c r="R371" s="1" t="s">
        <v>13914</v>
      </c>
      <c r="S371" s="1" t="s">
        <v>369</v>
      </c>
      <c r="T371" s="1"/>
      <c r="U371" s="1"/>
      <c r="V371" s="1" t="s">
        <v>13926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20439</v>
      </c>
      <c r="F372" s="1" t="s">
        <v>21255</v>
      </c>
      <c r="G372" s="1" t="s">
        <v>22044</v>
      </c>
      <c r="H372" s="1" t="s">
        <v>22807</v>
      </c>
      <c r="I372" s="1" t="s">
        <v>10194</v>
      </c>
      <c r="J372" s="1"/>
      <c r="K372" s="1" t="s">
        <v>26236</v>
      </c>
      <c r="L372" s="1" t="s">
        <v>370</v>
      </c>
      <c r="M372" s="1" t="s">
        <v>11677</v>
      </c>
      <c r="N372" s="1" t="s">
        <v>12978</v>
      </c>
      <c r="O372" s="1" t="s">
        <v>370</v>
      </c>
      <c r="P372" s="1" t="s">
        <v>26242</v>
      </c>
      <c r="Q372" s="1" t="s">
        <v>26242</v>
      </c>
      <c r="R372" s="1" t="s">
        <v>13914</v>
      </c>
      <c r="S372" s="1" t="s">
        <v>370</v>
      </c>
      <c r="T372" s="1"/>
      <c r="U372" s="1"/>
      <c r="V372" s="1" t="s">
        <v>13926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24124</v>
      </c>
      <c r="F373" s="1" t="s">
        <v>24716</v>
      </c>
      <c r="G373" s="1" t="s">
        <v>25289</v>
      </c>
      <c r="H373" s="1" t="s">
        <v>25840</v>
      </c>
      <c r="I373" s="1" t="s">
        <v>10195</v>
      </c>
      <c r="J373" s="1"/>
      <c r="K373" s="1" t="s">
        <v>26236</v>
      </c>
      <c r="L373" s="1" t="s">
        <v>371</v>
      </c>
      <c r="M373" s="1" t="s">
        <v>11678</v>
      </c>
      <c r="N373" s="1" t="s">
        <v>12978</v>
      </c>
      <c r="O373" s="1" t="s">
        <v>371</v>
      </c>
      <c r="P373" s="1" t="s">
        <v>26242</v>
      </c>
      <c r="Q373" s="1" t="s">
        <v>26242</v>
      </c>
      <c r="R373" s="1" t="s">
        <v>13914</v>
      </c>
      <c r="S373" s="1" t="s">
        <v>371</v>
      </c>
      <c r="T373" s="1"/>
      <c r="U373" s="1"/>
      <c r="V373" s="1" t="s">
        <v>13926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24125</v>
      </c>
      <c r="F374" s="1" t="s">
        <v>24717</v>
      </c>
      <c r="G374" s="1" t="s">
        <v>25290</v>
      </c>
      <c r="H374" s="1" t="s">
        <v>25841</v>
      </c>
      <c r="I374" s="1" t="s">
        <v>10196</v>
      </c>
      <c r="J374" s="1"/>
      <c r="K374" s="1" t="s">
        <v>26236</v>
      </c>
      <c r="L374" s="1" t="s">
        <v>372</v>
      </c>
      <c r="M374" s="1" t="s">
        <v>11679</v>
      </c>
      <c r="N374" s="1" t="s">
        <v>12978</v>
      </c>
      <c r="O374" s="1" t="s">
        <v>372</v>
      </c>
      <c r="P374" s="1" t="s">
        <v>26242</v>
      </c>
      <c r="Q374" s="1" t="s">
        <v>26242</v>
      </c>
      <c r="R374" s="1" t="s">
        <v>13914</v>
      </c>
      <c r="S374" s="1" t="s">
        <v>372</v>
      </c>
      <c r="T374" s="1"/>
      <c r="U374" s="1"/>
      <c r="V374" s="1" t="s">
        <v>13926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20441</v>
      </c>
      <c r="F375" s="1" t="s">
        <v>21257</v>
      </c>
      <c r="G375" s="1" t="s">
        <v>20441</v>
      </c>
      <c r="H375" s="1" t="s">
        <v>22809</v>
      </c>
      <c r="I375" s="1" t="s">
        <v>10197</v>
      </c>
      <c r="J375" s="1"/>
      <c r="K375" s="1" t="s">
        <v>26236</v>
      </c>
      <c r="L375" s="1" t="s">
        <v>373</v>
      </c>
      <c r="M375" s="1" t="s">
        <v>11680</v>
      </c>
      <c r="N375" s="1" t="s">
        <v>12978</v>
      </c>
      <c r="O375" s="1" t="s">
        <v>373</v>
      </c>
      <c r="P375" s="1" t="s">
        <v>26243</v>
      </c>
      <c r="Q375" s="1" t="s">
        <v>26478</v>
      </c>
      <c r="R375" s="1" t="s">
        <v>13914</v>
      </c>
      <c r="S375" s="1" t="s">
        <v>373</v>
      </c>
      <c r="T375" s="1" t="s">
        <v>27260</v>
      </c>
      <c r="U375" s="1"/>
      <c r="V375" s="1" t="s">
        <v>13926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5425</v>
      </c>
      <c r="G376" s="1" t="s">
        <v>7021</v>
      </c>
      <c r="H376" s="1" t="s">
        <v>8581</v>
      </c>
      <c r="I376" s="1" t="s">
        <v>10198</v>
      </c>
      <c r="J376" s="1"/>
      <c r="K376" s="1" t="s">
        <v>26236</v>
      </c>
      <c r="L376" s="1" t="s">
        <v>374</v>
      </c>
      <c r="M376" s="1" t="s">
        <v>11681</v>
      </c>
      <c r="N376" s="1" t="s">
        <v>12978</v>
      </c>
      <c r="O376" s="1" t="s">
        <v>374</v>
      </c>
      <c r="P376" s="1" t="s">
        <v>26243</v>
      </c>
      <c r="Q376" s="1" t="s">
        <v>26479</v>
      </c>
      <c r="R376" s="1" t="s">
        <v>13914</v>
      </c>
      <c r="S376" s="1" t="s">
        <v>374</v>
      </c>
      <c r="T376" s="1"/>
      <c r="U376" s="1"/>
      <c r="V376" s="1" t="s">
        <v>13926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24126</v>
      </c>
      <c r="F377" s="1" t="s">
        <v>24718</v>
      </c>
      <c r="G377" s="1" t="s">
        <v>25291</v>
      </c>
      <c r="H377" s="1" t="s">
        <v>25842</v>
      </c>
      <c r="I377" s="1" t="s">
        <v>10199</v>
      </c>
      <c r="J377" s="1"/>
      <c r="K377" s="1" t="s">
        <v>26236</v>
      </c>
      <c r="L377" s="1" t="s">
        <v>375</v>
      </c>
      <c r="M377" s="1" t="s">
        <v>11682</v>
      </c>
      <c r="N377" s="1" t="s">
        <v>12978</v>
      </c>
      <c r="O377" s="1" t="s">
        <v>375</v>
      </c>
      <c r="P377" s="1" t="s">
        <v>26244</v>
      </c>
      <c r="Q377" s="1" t="s">
        <v>26244</v>
      </c>
      <c r="R377" s="1" t="s">
        <v>13914</v>
      </c>
      <c r="S377" s="1" t="s">
        <v>375</v>
      </c>
      <c r="T377" s="1"/>
      <c r="U377" s="1" t="s">
        <v>27279</v>
      </c>
      <c r="V377" s="1" t="s">
        <v>13926</v>
      </c>
      <c r="W377" s="1" t="s">
        <v>375</v>
      </c>
      <c r="X377" s="1"/>
      <c r="Y377" t="s">
        <v>27307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14265</v>
      </c>
      <c r="F378" s="1" t="s">
        <v>15380</v>
      </c>
      <c r="G378" s="1" t="s">
        <v>16449</v>
      </c>
      <c r="H378" s="1" t="s">
        <v>17488</v>
      </c>
      <c r="I378" s="1" t="s">
        <v>10200</v>
      </c>
      <c r="J378" s="1"/>
      <c r="K378" s="1" t="s">
        <v>26236</v>
      </c>
      <c r="L378" s="1" t="s">
        <v>376</v>
      </c>
      <c r="M378" s="1" t="s">
        <v>11683</v>
      </c>
      <c r="N378" s="1" t="s">
        <v>12978</v>
      </c>
      <c r="O378" s="1" t="s">
        <v>376</v>
      </c>
      <c r="P378" s="1" t="s">
        <v>26244</v>
      </c>
      <c r="Q378" s="1" t="s">
        <v>26244</v>
      </c>
      <c r="R378" s="1" t="s">
        <v>13914</v>
      </c>
      <c r="S378" s="1" t="s">
        <v>376</v>
      </c>
      <c r="T378" s="1"/>
      <c r="U378" s="1"/>
      <c r="V378" s="1" t="s">
        <v>13926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14266</v>
      </c>
      <c r="F379" s="1" t="s">
        <v>15381</v>
      </c>
      <c r="G379" s="1" t="s">
        <v>16450</v>
      </c>
      <c r="H379" s="1" t="s">
        <v>17489</v>
      </c>
      <c r="I379" s="1" t="s">
        <v>10201</v>
      </c>
      <c r="J379" s="1"/>
      <c r="K379" s="1" t="s">
        <v>26236</v>
      </c>
      <c r="L379" s="1" t="s">
        <v>377</v>
      </c>
      <c r="M379" s="1" t="s">
        <v>11684</v>
      </c>
      <c r="N379" s="1" t="s">
        <v>12978</v>
      </c>
      <c r="O379" s="1" t="s">
        <v>377</v>
      </c>
      <c r="P379" s="1" t="s">
        <v>26244</v>
      </c>
      <c r="Q379" s="1" t="s">
        <v>26244</v>
      </c>
      <c r="R379" s="1" t="s">
        <v>13914</v>
      </c>
      <c r="S379" s="1" t="s">
        <v>377</v>
      </c>
      <c r="T379" s="1"/>
      <c r="U379" s="1"/>
      <c r="V379" s="1" t="s">
        <v>13926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14267</v>
      </c>
      <c r="F380" s="1" t="s">
        <v>15382</v>
      </c>
      <c r="G380" s="1" t="s">
        <v>14267</v>
      </c>
      <c r="H380" s="1" t="s">
        <v>17490</v>
      </c>
      <c r="I380" s="1" t="s">
        <v>10202</v>
      </c>
      <c r="J380" s="1"/>
      <c r="K380" s="1" t="s">
        <v>26236</v>
      </c>
      <c r="L380" s="1" t="s">
        <v>378</v>
      </c>
      <c r="M380" s="1" t="s">
        <v>11685</v>
      </c>
      <c r="N380" s="1" t="s">
        <v>12978</v>
      </c>
      <c r="O380" s="1" t="s">
        <v>378</v>
      </c>
      <c r="P380" s="1" t="s">
        <v>26244</v>
      </c>
      <c r="Q380" s="1" t="s">
        <v>26244</v>
      </c>
      <c r="R380" s="1" t="s">
        <v>13914</v>
      </c>
      <c r="S380" s="1" t="s">
        <v>378</v>
      </c>
      <c r="T380" s="1"/>
      <c r="U380" s="1"/>
      <c r="V380" s="1" t="s">
        <v>13926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5430</v>
      </c>
      <c r="G381" s="1" t="s">
        <v>7025</v>
      </c>
      <c r="H381" s="1" t="s">
        <v>8586</v>
      </c>
      <c r="I381" s="1" t="s">
        <v>10177</v>
      </c>
      <c r="J381" s="1"/>
      <c r="K381" s="1" t="s">
        <v>26236</v>
      </c>
      <c r="L381" s="1" t="s">
        <v>379</v>
      </c>
      <c r="M381" s="1" t="s">
        <v>11686</v>
      </c>
      <c r="N381" s="1" t="s">
        <v>12978</v>
      </c>
      <c r="O381" s="1" t="s">
        <v>379</v>
      </c>
      <c r="P381" s="1" t="s">
        <v>26245</v>
      </c>
      <c r="Q381" s="1" t="s">
        <v>26480</v>
      </c>
      <c r="R381" s="1" t="s">
        <v>13914</v>
      </c>
      <c r="S381" s="1" t="s">
        <v>379</v>
      </c>
      <c r="T381" s="1" t="s">
        <v>27261</v>
      </c>
      <c r="U381" s="1"/>
      <c r="V381" s="1" t="s">
        <v>13926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24127</v>
      </c>
      <c r="F382" s="1" t="s">
        <v>24719</v>
      </c>
      <c r="G382" s="1" t="s">
        <v>25292</v>
      </c>
      <c r="H382" s="1" t="s">
        <v>25843</v>
      </c>
      <c r="I382" s="1" t="s">
        <v>10203</v>
      </c>
      <c r="J382" s="1"/>
      <c r="K382" s="1" t="s">
        <v>26236</v>
      </c>
      <c r="L382" s="1" t="s">
        <v>380</v>
      </c>
      <c r="M382" s="1" t="s">
        <v>11687</v>
      </c>
      <c r="N382" s="1" t="s">
        <v>12978</v>
      </c>
      <c r="O382" s="1" t="s">
        <v>380</v>
      </c>
      <c r="P382" s="1" t="s">
        <v>26245</v>
      </c>
      <c r="Q382" s="1" t="s">
        <v>26481</v>
      </c>
      <c r="R382" s="1" t="s">
        <v>13914</v>
      </c>
      <c r="S382" s="1" t="s">
        <v>380</v>
      </c>
      <c r="T382" s="1"/>
      <c r="U382" s="1"/>
      <c r="V382" s="1" t="s">
        <v>13926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5432</v>
      </c>
      <c r="G383" s="1" t="s">
        <v>7027</v>
      </c>
      <c r="H383" s="1" t="s">
        <v>8588</v>
      </c>
      <c r="I383" s="1" t="s">
        <v>10204</v>
      </c>
      <c r="J383" s="1"/>
      <c r="K383" s="1" t="s">
        <v>26236</v>
      </c>
      <c r="L383" s="1" t="s">
        <v>381</v>
      </c>
      <c r="M383" s="1" t="s">
        <v>11688</v>
      </c>
      <c r="N383" s="1" t="s">
        <v>12978</v>
      </c>
      <c r="O383" s="1" t="s">
        <v>381</v>
      </c>
      <c r="P383" s="1" t="s">
        <v>26245</v>
      </c>
      <c r="Q383" s="1" t="s">
        <v>26482</v>
      </c>
      <c r="R383" s="1" t="s">
        <v>13914</v>
      </c>
      <c r="S383" s="1" t="s">
        <v>381</v>
      </c>
      <c r="T383" s="1"/>
      <c r="U383" s="1"/>
      <c r="V383" s="1" t="s">
        <v>13926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5433</v>
      </c>
      <c r="G384" s="1" t="s">
        <v>7028</v>
      </c>
      <c r="H384" s="1" t="s">
        <v>8589</v>
      </c>
      <c r="I384" s="1" t="s">
        <v>10205</v>
      </c>
      <c r="J384" s="1"/>
      <c r="K384" s="1" t="s">
        <v>26236</v>
      </c>
      <c r="L384" s="1" t="s">
        <v>382</v>
      </c>
      <c r="M384" s="1" t="s">
        <v>11689</v>
      </c>
      <c r="N384" s="1" t="s">
        <v>12978</v>
      </c>
      <c r="O384" s="1" t="s">
        <v>382</v>
      </c>
      <c r="P384" s="1" t="s">
        <v>26245</v>
      </c>
      <c r="Q384" s="1" t="s">
        <v>26483</v>
      </c>
      <c r="R384" s="1" t="s">
        <v>13914</v>
      </c>
      <c r="S384" s="1" t="s">
        <v>382</v>
      </c>
      <c r="T384" s="1"/>
      <c r="U384" s="1"/>
      <c r="V384" s="1" t="s">
        <v>13926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20447</v>
      </c>
      <c r="F385" s="1" t="s">
        <v>21263</v>
      </c>
      <c r="G385" s="1" t="s">
        <v>22050</v>
      </c>
      <c r="H385" s="1" t="s">
        <v>22815</v>
      </c>
      <c r="I385" s="1" t="s">
        <v>10206</v>
      </c>
      <c r="J385" s="1"/>
      <c r="K385" s="1" t="s">
        <v>26236</v>
      </c>
      <c r="L385" s="1" t="s">
        <v>383</v>
      </c>
      <c r="M385" s="1" t="s">
        <v>11690</v>
      </c>
      <c r="N385" s="1" t="s">
        <v>12978</v>
      </c>
      <c r="O385" s="1" t="s">
        <v>383</v>
      </c>
      <c r="P385" s="1" t="s">
        <v>26245</v>
      </c>
      <c r="Q385" s="1" t="s">
        <v>26484</v>
      </c>
      <c r="R385" s="1" t="s">
        <v>13914</v>
      </c>
      <c r="S385" s="1" t="s">
        <v>383</v>
      </c>
      <c r="T385" s="1"/>
      <c r="U385" s="1"/>
      <c r="V385" s="1" t="s">
        <v>13926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24128</v>
      </c>
      <c r="F386" s="1" t="s">
        <v>24720</v>
      </c>
      <c r="G386" s="1" t="s">
        <v>25293</v>
      </c>
      <c r="H386" s="1" t="s">
        <v>25844</v>
      </c>
      <c r="I386" s="1" t="s">
        <v>10207</v>
      </c>
      <c r="J386" s="1"/>
      <c r="K386" s="1" t="s">
        <v>26236</v>
      </c>
      <c r="L386" s="1" t="s">
        <v>384</v>
      </c>
      <c r="M386" s="1" t="s">
        <v>11691</v>
      </c>
      <c r="N386" s="1" t="s">
        <v>12978</v>
      </c>
      <c r="O386" s="1" t="s">
        <v>384</v>
      </c>
      <c r="P386" s="1" t="s">
        <v>26245</v>
      </c>
      <c r="Q386" s="1" t="s">
        <v>26485</v>
      </c>
      <c r="R386" s="1" t="s">
        <v>13914</v>
      </c>
      <c r="S386" s="1" t="s">
        <v>384</v>
      </c>
      <c r="T386" s="1"/>
      <c r="U386" s="1"/>
      <c r="V386" s="1" t="s">
        <v>13926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24129</v>
      </c>
      <c r="F387" s="1" t="s">
        <v>24721</v>
      </c>
      <c r="G387" s="1" t="s">
        <v>25294</v>
      </c>
      <c r="H387" s="1" t="s">
        <v>25845</v>
      </c>
      <c r="I387" s="1" t="s">
        <v>10208</v>
      </c>
      <c r="J387" s="1"/>
      <c r="K387" s="1" t="s">
        <v>26236</v>
      </c>
      <c r="L387" s="1" t="s">
        <v>385</v>
      </c>
      <c r="M387" s="1" t="s">
        <v>11692</v>
      </c>
      <c r="N387" s="1" t="s">
        <v>12978</v>
      </c>
      <c r="O387" s="1" t="s">
        <v>385</v>
      </c>
      <c r="P387" s="1" t="s">
        <v>26245</v>
      </c>
      <c r="Q387" s="1" t="s">
        <v>26486</v>
      </c>
      <c r="R387" s="1" t="s">
        <v>13914</v>
      </c>
      <c r="S387" s="1" t="s">
        <v>385</v>
      </c>
      <c r="T387" s="1"/>
      <c r="U387" s="1"/>
      <c r="V387" s="1" t="s">
        <v>13926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5437</v>
      </c>
      <c r="G388" s="1" t="s">
        <v>7032</v>
      </c>
      <c r="H388" s="1" t="s">
        <v>8593</v>
      </c>
      <c r="I388" s="1" t="s">
        <v>10209</v>
      </c>
      <c r="J388" s="1"/>
      <c r="K388" s="1" t="s">
        <v>26236</v>
      </c>
      <c r="L388" s="1" t="s">
        <v>386</v>
      </c>
      <c r="M388" s="1" t="s">
        <v>11693</v>
      </c>
      <c r="N388" s="1" t="s">
        <v>12978</v>
      </c>
      <c r="O388" s="1" t="s">
        <v>386</v>
      </c>
      <c r="P388" s="1" t="s">
        <v>26245</v>
      </c>
      <c r="Q388" s="1" t="s">
        <v>26487</v>
      </c>
      <c r="R388" s="1" t="s">
        <v>13914</v>
      </c>
      <c r="S388" s="1" t="s">
        <v>386</v>
      </c>
      <c r="T388" s="1"/>
      <c r="U388" s="1"/>
      <c r="V388" s="1" t="s">
        <v>13926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5438</v>
      </c>
      <c r="G389" s="1" t="s">
        <v>3774</v>
      </c>
      <c r="H389" s="1" t="s">
        <v>8594</v>
      </c>
      <c r="I389" s="1" t="s">
        <v>10210</v>
      </c>
      <c r="J389" s="1"/>
      <c r="K389" s="1" t="s">
        <v>26236</v>
      </c>
      <c r="L389" s="1" t="s">
        <v>387</v>
      </c>
      <c r="M389" s="1" t="s">
        <v>11694</v>
      </c>
      <c r="N389" s="1" t="s">
        <v>12978</v>
      </c>
      <c r="O389" s="1" t="s">
        <v>387</v>
      </c>
      <c r="P389" s="1" t="s">
        <v>26245</v>
      </c>
      <c r="Q389" s="1" t="s">
        <v>26488</v>
      </c>
      <c r="R389" s="1" t="s">
        <v>13914</v>
      </c>
      <c r="S389" s="1" t="s">
        <v>387</v>
      </c>
      <c r="T389" s="1"/>
      <c r="U389" s="1"/>
      <c r="V389" s="1" t="s">
        <v>13926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24130</v>
      </c>
      <c r="F390" s="1" t="s">
        <v>24722</v>
      </c>
      <c r="G390" s="1" t="s">
        <v>25295</v>
      </c>
      <c r="H390" s="1" t="s">
        <v>25846</v>
      </c>
      <c r="I390" s="1" t="s">
        <v>10211</v>
      </c>
      <c r="J390" s="1"/>
      <c r="K390" s="1" t="s">
        <v>26236</v>
      </c>
      <c r="L390" s="1" t="s">
        <v>388</v>
      </c>
      <c r="M390" s="1" t="s">
        <v>11695</v>
      </c>
      <c r="N390" s="1" t="s">
        <v>12978</v>
      </c>
      <c r="O390" s="1" t="s">
        <v>388</v>
      </c>
      <c r="P390" s="1" t="s">
        <v>26245</v>
      </c>
      <c r="Q390" s="1" t="s">
        <v>26489</v>
      </c>
      <c r="R390" s="1" t="s">
        <v>13914</v>
      </c>
      <c r="S390" s="1" t="s">
        <v>388</v>
      </c>
      <c r="T390" s="1"/>
      <c r="U390" s="1"/>
      <c r="V390" s="1" t="s">
        <v>13926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24131</v>
      </c>
      <c r="F391" s="1" t="s">
        <v>24723</v>
      </c>
      <c r="G391" s="1" t="s">
        <v>25296</v>
      </c>
      <c r="H391" s="1" t="s">
        <v>25846</v>
      </c>
      <c r="I391" s="1" t="s">
        <v>10212</v>
      </c>
      <c r="J391" s="1"/>
      <c r="K391" s="1" t="s">
        <v>26236</v>
      </c>
      <c r="L391" s="1" t="s">
        <v>389</v>
      </c>
      <c r="M391" s="1" t="s">
        <v>11696</v>
      </c>
      <c r="N391" s="1" t="s">
        <v>12978</v>
      </c>
      <c r="O391" s="1" t="s">
        <v>389</v>
      </c>
      <c r="P391" s="1" t="s">
        <v>26245</v>
      </c>
      <c r="Q391" s="1" t="s">
        <v>26489</v>
      </c>
      <c r="R391" s="1" t="s">
        <v>13914</v>
      </c>
      <c r="S391" s="1" t="s">
        <v>389</v>
      </c>
      <c r="T391" s="1"/>
      <c r="U391" s="1"/>
      <c r="V391" s="1" t="s">
        <v>13926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14278</v>
      </c>
      <c r="F392" s="1" t="s">
        <v>15393</v>
      </c>
      <c r="G392" s="1" t="s">
        <v>16460</v>
      </c>
      <c r="H392" s="1" t="s">
        <v>17469</v>
      </c>
      <c r="I392" s="1" t="s">
        <v>10213</v>
      </c>
      <c r="J392" s="1"/>
      <c r="K392" s="1" t="s">
        <v>26236</v>
      </c>
      <c r="L392" s="1" t="s">
        <v>390</v>
      </c>
      <c r="M392" s="1" t="s">
        <v>11697</v>
      </c>
      <c r="N392" s="1" t="s">
        <v>12978</v>
      </c>
      <c r="O392" s="1" t="s">
        <v>390</v>
      </c>
      <c r="P392" s="1" t="s">
        <v>26245</v>
      </c>
      <c r="Q392" s="1" t="s">
        <v>26490</v>
      </c>
      <c r="R392" s="1" t="s">
        <v>13914</v>
      </c>
      <c r="S392" s="1" t="s">
        <v>390</v>
      </c>
      <c r="T392" s="1"/>
      <c r="U392" s="1"/>
      <c r="V392" s="1" t="s">
        <v>13926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5442</v>
      </c>
      <c r="G393" s="1" t="s">
        <v>7036</v>
      </c>
      <c r="H393" s="1" t="s">
        <v>8596</v>
      </c>
      <c r="I393" s="1" t="s">
        <v>10214</v>
      </c>
      <c r="J393" s="1"/>
      <c r="K393" s="1" t="s">
        <v>26236</v>
      </c>
      <c r="L393" s="1" t="s">
        <v>391</v>
      </c>
      <c r="M393" s="1" t="s">
        <v>11698</v>
      </c>
      <c r="N393" s="1" t="s">
        <v>12978</v>
      </c>
      <c r="O393" s="1" t="s">
        <v>391</v>
      </c>
      <c r="P393" s="1" t="s">
        <v>26245</v>
      </c>
      <c r="Q393" s="1" t="s">
        <v>26491</v>
      </c>
      <c r="R393" s="1" t="s">
        <v>13914</v>
      </c>
      <c r="S393" s="1" t="s">
        <v>391</v>
      </c>
      <c r="T393" s="1"/>
      <c r="U393" s="1"/>
      <c r="V393" s="1" t="s">
        <v>13926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20451</v>
      </c>
      <c r="F394" s="1" t="s">
        <v>21267</v>
      </c>
      <c r="G394" s="1" t="s">
        <v>22054</v>
      </c>
      <c r="H394" s="1" t="s">
        <v>22818</v>
      </c>
      <c r="I394" s="1" t="s">
        <v>10215</v>
      </c>
      <c r="J394" s="1"/>
      <c r="K394" s="1" t="s">
        <v>26236</v>
      </c>
      <c r="L394" s="1" t="s">
        <v>392</v>
      </c>
      <c r="M394" s="1" t="s">
        <v>11699</v>
      </c>
      <c r="N394" s="1" t="s">
        <v>12978</v>
      </c>
      <c r="O394" s="1" t="s">
        <v>392</v>
      </c>
      <c r="P394" s="1" t="s">
        <v>26245</v>
      </c>
      <c r="Q394" s="1" t="s">
        <v>26492</v>
      </c>
      <c r="R394" s="1" t="s">
        <v>13914</v>
      </c>
      <c r="S394" s="1" t="s">
        <v>392</v>
      </c>
      <c r="T394" s="1"/>
      <c r="U394" s="1"/>
      <c r="V394" s="1" t="s">
        <v>13926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5444</v>
      </c>
      <c r="G395" s="1" t="s">
        <v>7038</v>
      </c>
      <c r="H395" s="1" t="s">
        <v>8598</v>
      </c>
      <c r="I395" s="1" t="s">
        <v>10216</v>
      </c>
      <c r="J395" s="1"/>
      <c r="K395" s="1" t="s">
        <v>26236</v>
      </c>
      <c r="L395" s="1" t="s">
        <v>393</v>
      </c>
      <c r="M395" s="1" t="s">
        <v>11700</v>
      </c>
      <c r="N395" s="1" t="s">
        <v>12978</v>
      </c>
      <c r="O395" s="1" t="s">
        <v>393</v>
      </c>
      <c r="P395" s="1" t="s">
        <v>26245</v>
      </c>
      <c r="Q395" s="1" t="s">
        <v>26493</v>
      </c>
      <c r="R395" s="1" t="s">
        <v>13914</v>
      </c>
      <c r="S395" s="1" t="s">
        <v>393</v>
      </c>
      <c r="T395" s="1"/>
      <c r="U395" s="1"/>
      <c r="V395" s="1" t="s">
        <v>13926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14282</v>
      </c>
      <c r="F396" s="1" t="s">
        <v>15397</v>
      </c>
      <c r="G396" s="1" t="s">
        <v>16464</v>
      </c>
      <c r="H396" s="1" t="s">
        <v>17503</v>
      </c>
      <c r="I396" s="1" t="s">
        <v>10217</v>
      </c>
      <c r="J396" s="1"/>
      <c r="K396" s="1" t="s">
        <v>26236</v>
      </c>
      <c r="L396" s="1" t="s">
        <v>394</v>
      </c>
      <c r="M396" s="1" t="s">
        <v>11701</v>
      </c>
      <c r="N396" s="1" t="s">
        <v>12978</v>
      </c>
      <c r="O396" s="1" t="s">
        <v>394</v>
      </c>
      <c r="P396" s="1" t="s">
        <v>26245</v>
      </c>
      <c r="Q396" s="1" t="s">
        <v>26494</v>
      </c>
      <c r="R396" s="1" t="s">
        <v>13914</v>
      </c>
      <c r="S396" s="1" t="s">
        <v>394</v>
      </c>
      <c r="T396" s="1"/>
      <c r="U396" s="1"/>
      <c r="V396" s="1" t="s">
        <v>13926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5446</v>
      </c>
      <c r="G397" s="1" t="s">
        <v>7040</v>
      </c>
      <c r="H397" s="1" t="s">
        <v>8600</v>
      </c>
      <c r="I397" s="1" t="s">
        <v>10218</v>
      </c>
      <c r="J397" s="1"/>
      <c r="K397" s="1" t="s">
        <v>26236</v>
      </c>
      <c r="L397" s="1" t="s">
        <v>395</v>
      </c>
      <c r="M397" s="1" t="s">
        <v>11702</v>
      </c>
      <c r="N397" s="1" t="s">
        <v>12978</v>
      </c>
      <c r="O397" s="1" t="s">
        <v>395</v>
      </c>
      <c r="P397" s="1" t="s">
        <v>26245</v>
      </c>
      <c r="Q397" s="1" t="s">
        <v>26495</v>
      </c>
      <c r="R397" s="1" t="s">
        <v>13914</v>
      </c>
      <c r="S397" s="1" t="s">
        <v>395</v>
      </c>
      <c r="T397" s="1"/>
      <c r="U397" s="1"/>
      <c r="V397" s="1" t="s">
        <v>13926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24132</v>
      </c>
      <c r="F398" s="1" t="s">
        <v>24724</v>
      </c>
      <c r="G398" s="1" t="s">
        <v>25297</v>
      </c>
      <c r="H398" s="1" t="s">
        <v>25847</v>
      </c>
      <c r="I398" s="1" t="s">
        <v>10219</v>
      </c>
      <c r="J398" s="1"/>
      <c r="K398" s="1" t="s">
        <v>26236</v>
      </c>
      <c r="L398" s="1" t="s">
        <v>396</v>
      </c>
      <c r="M398" s="1" t="s">
        <v>11703</v>
      </c>
      <c r="N398" s="1" t="s">
        <v>12978</v>
      </c>
      <c r="O398" s="1" t="s">
        <v>396</v>
      </c>
      <c r="P398" s="1" t="s">
        <v>26246</v>
      </c>
      <c r="Q398" s="1" t="s">
        <v>26246</v>
      </c>
      <c r="R398" s="1" t="s">
        <v>13914</v>
      </c>
      <c r="S398" s="1" t="s">
        <v>396</v>
      </c>
      <c r="T398" s="1"/>
      <c r="U398" s="1" t="s">
        <v>27280</v>
      </c>
      <c r="V398" s="1" t="s">
        <v>13926</v>
      </c>
      <c r="W398" s="1" t="s">
        <v>396</v>
      </c>
      <c r="X398" s="1"/>
      <c r="Y398" t="s">
        <v>27308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5448</v>
      </c>
      <c r="G399" s="1" t="s">
        <v>7042</v>
      </c>
      <c r="H399" s="1" t="s">
        <v>3784</v>
      </c>
      <c r="I399" s="1" t="s">
        <v>10220</v>
      </c>
      <c r="J399" s="1"/>
      <c r="K399" s="1" t="s">
        <v>26236</v>
      </c>
      <c r="L399" s="1" t="s">
        <v>397</v>
      </c>
      <c r="M399" s="1" t="s">
        <v>11704</v>
      </c>
      <c r="N399" s="1" t="s">
        <v>12978</v>
      </c>
      <c r="O399" s="1" t="s">
        <v>397</v>
      </c>
      <c r="P399" s="1" t="s">
        <v>26246</v>
      </c>
      <c r="Q399" s="1" t="s">
        <v>26246</v>
      </c>
      <c r="R399" s="1" t="s">
        <v>13914</v>
      </c>
      <c r="S399" s="1" t="s">
        <v>397</v>
      </c>
      <c r="T399" s="1"/>
      <c r="U399" s="1"/>
      <c r="V399" s="1" t="s">
        <v>13926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24133</v>
      </c>
      <c r="F400" s="1" t="s">
        <v>24725</v>
      </c>
      <c r="G400" s="1" t="s">
        <v>25298</v>
      </c>
      <c r="H400" s="1" t="s">
        <v>25848</v>
      </c>
      <c r="I400" s="1" t="s">
        <v>10221</v>
      </c>
      <c r="J400" s="1"/>
      <c r="K400" s="1" t="s">
        <v>26236</v>
      </c>
      <c r="L400" s="1" t="s">
        <v>398</v>
      </c>
      <c r="M400" s="1" t="s">
        <v>11705</v>
      </c>
      <c r="N400" s="1" t="s">
        <v>12978</v>
      </c>
      <c r="O400" s="1" t="s">
        <v>398</v>
      </c>
      <c r="P400" s="1" t="s">
        <v>26246</v>
      </c>
      <c r="Q400" s="1" t="s">
        <v>26246</v>
      </c>
      <c r="R400" s="1" t="s">
        <v>13914</v>
      </c>
      <c r="S400" s="1" t="s">
        <v>398</v>
      </c>
      <c r="T400" s="1"/>
      <c r="U400" s="1"/>
      <c r="V400" s="1" t="s">
        <v>13926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5450</v>
      </c>
      <c r="G401" s="1" t="s">
        <v>7044</v>
      </c>
      <c r="H401" s="1" t="s">
        <v>8603</v>
      </c>
      <c r="I401" s="1" t="s">
        <v>10222</v>
      </c>
      <c r="J401" s="1"/>
      <c r="K401" s="1" t="s">
        <v>26236</v>
      </c>
      <c r="L401" s="1" t="s">
        <v>399</v>
      </c>
      <c r="M401" s="1" t="s">
        <v>11706</v>
      </c>
      <c r="N401" s="1" t="s">
        <v>12978</v>
      </c>
      <c r="O401" s="1" t="s">
        <v>399</v>
      </c>
      <c r="P401" s="1" t="s">
        <v>26246</v>
      </c>
      <c r="Q401" s="1" t="s">
        <v>26246</v>
      </c>
      <c r="R401" s="1" t="s">
        <v>13914</v>
      </c>
      <c r="S401" s="1" t="s">
        <v>399</v>
      </c>
      <c r="T401" s="1"/>
      <c r="U401" s="1"/>
      <c r="V401" s="1" t="s">
        <v>13926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20455</v>
      </c>
      <c r="F402" s="1" t="s">
        <v>21271</v>
      </c>
      <c r="G402" s="1" t="s">
        <v>22058</v>
      </c>
      <c r="H402" s="1" t="s">
        <v>22822</v>
      </c>
      <c r="I402" s="1" t="s">
        <v>10223</v>
      </c>
      <c r="J402" s="1"/>
      <c r="K402" s="1" t="s">
        <v>26236</v>
      </c>
      <c r="L402" s="1" t="s">
        <v>400</v>
      </c>
      <c r="M402" s="1" t="s">
        <v>11707</v>
      </c>
      <c r="N402" s="1" t="s">
        <v>12978</v>
      </c>
      <c r="O402" s="1" t="s">
        <v>400</v>
      </c>
      <c r="P402" s="1" t="s">
        <v>26246</v>
      </c>
      <c r="Q402" s="1" t="s">
        <v>26246</v>
      </c>
      <c r="R402" s="1" t="s">
        <v>13914</v>
      </c>
      <c r="S402" s="1" t="s">
        <v>400</v>
      </c>
      <c r="T402" s="1"/>
      <c r="U402" s="1"/>
      <c r="V402" s="1" t="s">
        <v>13926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24134</v>
      </c>
      <c r="F403" s="1" t="s">
        <v>24726</v>
      </c>
      <c r="G403" s="1" t="s">
        <v>25299</v>
      </c>
      <c r="H403" s="1" t="s">
        <v>25849</v>
      </c>
      <c r="I403" s="1" t="s">
        <v>10224</v>
      </c>
      <c r="J403" s="1"/>
      <c r="K403" s="1" t="s">
        <v>26236</v>
      </c>
      <c r="L403" s="1" t="s">
        <v>401</v>
      </c>
      <c r="M403" s="1" t="s">
        <v>11708</v>
      </c>
      <c r="N403" s="1" t="s">
        <v>12978</v>
      </c>
      <c r="O403" s="1" t="s">
        <v>401</v>
      </c>
      <c r="P403" s="1" t="s">
        <v>26246</v>
      </c>
      <c r="Q403" s="1" t="s">
        <v>26246</v>
      </c>
      <c r="R403" s="1" t="s">
        <v>13914</v>
      </c>
      <c r="S403" s="1" t="s">
        <v>401</v>
      </c>
      <c r="T403" s="1"/>
      <c r="U403" s="1"/>
      <c r="V403" s="1" t="s">
        <v>13926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5453</v>
      </c>
      <c r="G404" s="1" t="s">
        <v>7047</v>
      </c>
      <c r="H404" s="1" t="s">
        <v>8606</v>
      </c>
      <c r="I404" s="1" t="s">
        <v>10225</v>
      </c>
      <c r="J404" s="1"/>
      <c r="K404" s="1" t="s">
        <v>26236</v>
      </c>
      <c r="L404" s="1" t="s">
        <v>402</v>
      </c>
      <c r="M404" s="1" t="s">
        <v>11709</v>
      </c>
      <c r="N404" s="1" t="s">
        <v>12978</v>
      </c>
      <c r="O404" s="1" t="s">
        <v>402</v>
      </c>
      <c r="P404" s="1" t="s">
        <v>26246</v>
      </c>
      <c r="Q404" s="1" t="s">
        <v>26246</v>
      </c>
      <c r="R404" s="1" t="s">
        <v>13914</v>
      </c>
      <c r="S404" s="1" t="s">
        <v>402</v>
      </c>
      <c r="T404" s="1"/>
      <c r="U404" s="1"/>
      <c r="V404" s="1" t="s">
        <v>13926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20458</v>
      </c>
      <c r="F405" s="1" t="s">
        <v>21274</v>
      </c>
      <c r="G405" s="1" t="s">
        <v>22061</v>
      </c>
      <c r="H405" s="1" t="s">
        <v>22825</v>
      </c>
      <c r="I405" s="1" t="s">
        <v>10226</v>
      </c>
      <c r="J405" s="1"/>
      <c r="K405" s="1" t="s">
        <v>26236</v>
      </c>
      <c r="L405" s="1" t="s">
        <v>403</v>
      </c>
      <c r="M405" s="1" t="s">
        <v>11710</v>
      </c>
      <c r="N405" s="1" t="s">
        <v>12978</v>
      </c>
      <c r="O405" s="1" t="s">
        <v>403</v>
      </c>
      <c r="P405" s="1" t="s">
        <v>26246</v>
      </c>
      <c r="Q405" s="1" t="s">
        <v>26246</v>
      </c>
      <c r="R405" s="1" t="s">
        <v>13914</v>
      </c>
      <c r="S405" s="1" t="s">
        <v>403</v>
      </c>
      <c r="T405" s="1"/>
      <c r="U405" s="1"/>
      <c r="V405" s="1" t="s">
        <v>13926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24135</v>
      </c>
      <c r="F406" s="1" t="s">
        <v>24727</v>
      </c>
      <c r="G406" s="1" t="s">
        <v>24136</v>
      </c>
      <c r="H406" s="1" t="s">
        <v>25850</v>
      </c>
      <c r="I406" s="1" t="s">
        <v>10227</v>
      </c>
      <c r="J406" s="1"/>
      <c r="K406" s="1" t="s">
        <v>26236</v>
      </c>
      <c r="L406" s="1" t="s">
        <v>404</v>
      </c>
      <c r="M406" s="1" t="s">
        <v>11711</v>
      </c>
      <c r="N406" s="1" t="s">
        <v>12978</v>
      </c>
      <c r="O406" s="1" t="s">
        <v>404</v>
      </c>
      <c r="P406" s="1" t="s">
        <v>26246</v>
      </c>
      <c r="Q406" s="1" t="s">
        <v>26246</v>
      </c>
      <c r="R406" s="1" t="s">
        <v>13914</v>
      </c>
      <c r="S406" s="1" t="s">
        <v>404</v>
      </c>
      <c r="T406" s="1"/>
      <c r="U406" s="1"/>
      <c r="V406" s="1" t="s">
        <v>13926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24136</v>
      </c>
      <c r="F407" s="1" t="s">
        <v>24728</v>
      </c>
      <c r="G407" s="1" t="s">
        <v>24136</v>
      </c>
      <c r="H407" s="1" t="s">
        <v>25850</v>
      </c>
      <c r="I407" s="1" t="s">
        <v>10228</v>
      </c>
      <c r="J407" s="1"/>
      <c r="K407" s="1" t="s">
        <v>26236</v>
      </c>
      <c r="L407" s="1" t="s">
        <v>405</v>
      </c>
      <c r="M407" s="1" t="s">
        <v>11712</v>
      </c>
      <c r="N407" s="1" t="s">
        <v>12978</v>
      </c>
      <c r="O407" s="1" t="s">
        <v>405</v>
      </c>
      <c r="P407" s="1" t="s">
        <v>26246</v>
      </c>
      <c r="Q407" s="1" t="s">
        <v>26246</v>
      </c>
      <c r="R407" s="1" t="s">
        <v>13914</v>
      </c>
      <c r="S407" s="1" t="s">
        <v>405</v>
      </c>
      <c r="T407" s="1"/>
      <c r="U407" s="1"/>
      <c r="V407" s="1" t="s">
        <v>13926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20461</v>
      </c>
      <c r="F408" s="1" t="s">
        <v>21277</v>
      </c>
      <c r="G408" s="1" t="s">
        <v>20461</v>
      </c>
      <c r="H408" s="1" t="s">
        <v>22827</v>
      </c>
      <c r="I408" s="1" t="s">
        <v>10229</v>
      </c>
      <c r="J408" s="1"/>
      <c r="K408" s="1" t="s">
        <v>26236</v>
      </c>
      <c r="L408" s="1" t="s">
        <v>406</v>
      </c>
      <c r="M408" s="1" t="s">
        <v>11713</v>
      </c>
      <c r="N408" s="1" t="s">
        <v>12978</v>
      </c>
      <c r="O408" s="1" t="s">
        <v>406</v>
      </c>
      <c r="P408" s="1" t="s">
        <v>26246</v>
      </c>
      <c r="Q408" s="1" t="s">
        <v>26246</v>
      </c>
      <c r="R408" s="1" t="s">
        <v>13914</v>
      </c>
      <c r="S408" s="1" t="s">
        <v>406</v>
      </c>
      <c r="T408" s="1"/>
      <c r="U408" s="1"/>
      <c r="V408" s="1" t="s">
        <v>13926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24137</v>
      </c>
      <c r="F409" s="1" t="s">
        <v>24729</v>
      </c>
      <c r="G409" s="1" t="s">
        <v>25300</v>
      </c>
      <c r="H409" s="1" t="s">
        <v>25851</v>
      </c>
      <c r="I409" s="1" t="s">
        <v>10230</v>
      </c>
      <c r="J409" s="1"/>
      <c r="K409" s="1" t="s">
        <v>26236</v>
      </c>
      <c r="L409" s="1" t="s">
        <v>407</v>
      </c>
      <c r="M409" s="1" t="s">
        <v>11714</v>
      </c>
      <c r="N409" s="1" t="s">
        <v>12978</v>
      </c>
      <c r="O409" s="1" t="s">
        <v>407</v>
      </c>
      <c r="P409" s="1" t="s">
        <v>26247</v>
      </c>
      <c r="Q409" s="1" t="s">
        <v>26496</v>
      </c>
      <c r="R409" s="1" t="s">
        <v>13914</v>
      </c>
      <c r="S409" s="1" t="s">
        <v>407</v>
      </c>
      <c r="T409" s="1" t="s">
        <v>27262</v>
      </c>
      <c r="U409" s="1"/>
      <c r="V409" s="1" t="s">
        <v>13926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24138</v>
      </c>
      <c r="F410" s="1" t="s">
        <v>24730</v>
      </c>
      <c r="G410" s="1" t="s">
        <v>25301</v>
      </c>
      <c r="H410" s="1" t="s">
        <v>25852</v>
      </c>
      <c r="I410" s="1" t="s">
        <v>10231</v>
      </c>
      <c r="J410" s="1"/>
      <c r="K410" s="1" t="s">
        <v>26236</v>
      </c>
      <c r="L410" s="1" t="s">
        <v>408</v>
      </c>
      <c r="M410" s="1" t="s">
        <v>11715</v>
      </c>
      <c r="N410" s="1" t="s">
        <v>12978</v>
      </c>
      <c r="O410" s="1" t="s">
        <v>408</v>
      </c>
      <c r="P410" s="1" t="s">
        <v>26247</v>
      </c>
      <c r="Q410" s="1" t="s">
        <v>26497</v>
      </c>
      <c r="R410" s="1" t="s">
        <v>13914</v>
      </c>
      <c r="S410" s="1" t="s">
        <v>408</v>
      </c>
      <c r="T410" s="1"/>
      <c r="U410" s="1"/>
      <c r="V410" s="1" t="s">
        <v>13926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24139</v>
      </c>
      <c r="F411" s="1" t="s">
        <v>24731</v>
      </c>
      <c r="G411" s="1" t="s">
        <v>25302</v>
      </c>
      <c r="H411" s="1" t="s">
        <v>25851</v>
      </c>
      <c r="I411" s="1" t="s">
        <v>10232</v>
      </c>
      <c r="J411" s="1"/>
      <c r="K411" s="1" t="s">
        <v>26236</v>
      </c>
      <c r="L411" s="1" t="s">
        <v>409</v>
      </c>
      <c r="M411" s="1" t="s">
        <v>11716</v>
      </c>
      <c r="N411" s="1" t="s">
        <v>12978</v>
      </c>
      <c r="O411" s="1" t="s">
        <v>409</v>
      </c>
      <c r="P411" s="1" t="s">
        <v>26247</v>
      </c>
      <c r="Q411" s="1" t="s">
        <v>26496</v>
      </c>
      <c r="R411" s="1" t="s">
        <v>13914</v>
      </c>
      <c r="S411" s="1" t="s">
        <v>409</v>
      </c>
      <c r="T411" s="1"/>
      <c r="U411" s="1"/>
      <c r="V411" s="1" t="s">
        <v>13926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24140</v>
      </c>
      <c r="F412" s="1" t="s">
        <v>24732</v>
      </c>
      <c r="G412" s="1" t="s">
        <v>25303</v>
      </c>
      <c r="H412" s="1" t="s">
        <v>25853</v>
      </c>
      <c r="I412" s="1" t="s">
        <v>10233</v>
      </c>
      <c r="J412" s="1"/>
      <c r="K412" s="1" t="s">
        <v>26236</v>
      </c>
      <c r="L412" s="1" t="s">
        <v>410</v>
      </c>
      <c r="M412" s="1" t="s">
        <v>11717</v>
      </c>
      <c r="N412" s="1" t="s">
        <v>12978</v>
      </c>
      <c r="O412" s="1" t="s">
        <v>410</v>
      </c>
      <c r="P412" s="1" t="s">
        <v>26247</v>
      </c>
      <c r="Q412" s="1" t="s">
        <v>26498</v>
      </c>
      <c r="R412" s="1" t="s">
        <v>13914</v>
      </c>
      <c r="S412" s="1" t="s">
        <v>410</v>
      </c>
      <c r="T412" s="1"/>
      <c r="U412" s="1"/>
      <c r="V412" s="1" t="s">
        <v>13926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24141</v>
      </c>
      <c r="F413" s="1" t="s">
        <v>24733</v>
      </c>
      <c r="G413" s="1" t="s">
        <v>25304</v>
      </c>
      <c r="H413" s="1" t="s">
        <v>25854</v>
      </c>
      <c r="I413" s="1" t="s">
        <v>10234</v>
      </c>
      <c r="J413" s="1"/>
      <c r="K413" s="1" t="s">
        <v>26236</v>
      </c>
      <c r="L413" s="1" t="s">
        <v>411</v>
      </c>
      <c r="M413" s="1" t="s">
        <v>11718</v>
      </c>
      <c r="N413" s="1" t="s">
        <v>12978</v>
      </c>
      <c r="O413" s="1" t="s">
        <v>411</v>
      </c>
      <c r="P413" s="1" t="s">
        <v>26247</v>
      </c>
      <c r="Q413" s="1" t="s">
        <v>26499</v>
      </c>
      <c r="R413" s="1" t="s">
        <v>13914</v>
      </c>
      <c r="S413" s="1" t="s">
        <v>411</v>
      </c>
      <c r="T413" s="1"/>
      <c r="U413" s="1"/>
      <c r="V413" s="1" t="s">
        <v>13926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20467</v>
      </c>
      <c r="F414" s="1" t="s">
        <v>21283</v>
      </c>
      <c r="G414" s="1" t="s">
        <v>22067</v>
      </c>
      <c r="H414" s="1" t="s">
        <v>22815</v>
      </c>
      <c r="I414" s="1" t="s">
        <v>10235</v>
      </c>
      <c r="J414" s="1"/>
      <c r="K414" s="1" t="s">
        <v>26236</v>
      </c>
      <c r="L414" s="1" t="s">
        <v>412</v>
      </c>
      <c r="M414" s="1" t="s">
        <v>11719</v>
      </c>
      <c r="N414" s="1" t="s">
        <v>12978</v>
      </c>
      <c r="O414" s="1" t="s">
        <v>412</v>
      </c>
      <c r="P414" s="1" t="s">
        <v>26247</v>
      </c>
      <c r="Q414" s="1" t="s">
        <v>26500</v>
      </c>
      <c r="R414" s="1" t="s">
        <v>13914</v>
      </c>
      <c r="S414" s="1" t="s">
        <v>412</v>
      </c>
      <c r="T414" s="1"/>
      <c r="U414" s="1"/>
      <c r="V414" s="1" t="s">
        <v>13926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24142</v>
      </c>
      <c r="F415" s="1" t="s">
        <v>24142</v>
      </c>
      <c r="G415" s="1" t="s">
        <v>25305</v>
      </c>
      <c r="H415" s="1" t="s">
        <v>25855</v>
      </c>
      <c r="I415" s="1" t="s">
        <v>10236</v>
      </c>
      <c r="J415" s="1"/>
      <c r="K415" s="1" t="s">
        <v>26236</v>
      </c>
      <c r="L415" s="1" t="s">
        <v>413</v>
      </c>
      <c r="M415" s="1" t="s">
        <v>11720</v>
      </c>
      <c r="N415" s="1" t="s">
        <v>12978</v>
      </c>
      <c r="O415" s="1" t="s">
        <v>413</v>
      </c>
      <c r="P415" s="1" t="s">
        <v>26247</v>
      </c>
      <c r="Q415" s="1" t="s">
        <v>26501</v>
      </c>
      <c r="R415" s="1" t="s">
        <v>13914</v>
      </c>
      <c r="S415" s="1" t="s">
        <v>413</v>
      </c>
      <c r="T415" s="1"/>
      <c r="U415" s="1"/>
      <c r="V415" s="1" t="s">
        <v>13926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5464</v>
      </c>
      <c r="G416" s="1" t="s">
        <v>7056</v>
      </c>
      <c r="H416" s="1" t="s">
        <v>3801</v>
      </c>
      <c r="I416" s="1" t="s">
        <v>9855</v>
      </c>
      <c r="J416" s="1"/>
      <c r="K416" s="1" t="s">
        <v>26236</v>
      </c>
      <c r="L416" s="1" t="s">
        <v>414</v>
      </c>
      <c r="M416" s="1" t="s">
        <v>11721</v>
      </c>
      <c r="N416" s="1" t="s">
        <v>12978</v>
      </c>
      <c r="O416" s="1" t="s">
        <v>414</v>
      </c>
      <c r="P416" s="1" t="s">
        <v>26247</v>
      </c>
      <c r="Q416" s="1" t="s">
        <v>26502</v>
      </c>
      <c r="R416" s="1" t="s">
        <v>13914</v>
      </c>
      <c r="S416" s="1" t="s">
        <v>414</v>
      </c>
      <c r="T416" s="1"/>
      <c r="U416" s="1"/>
      <c r="V416" s="1" t="s">
        <v>13926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5465</v>
      </c>
      <c r="G417" s="1" t="s">
        <v>7057</v>
      </c>
      <c r="H417" s="1" t="s">
        <v>3802</v>
      </c>
      <c r="I417" s="1" t="s">
        <v>10237</v>
      </c>
      <c r="J417" s="1"/>
      <c r="K417" s="1" t="s">
        <v>26236</v>
      </c>
      <c r="L417" s="1" t="s">
        <v>415</v>
      </c>
      <c r="M417" s="1" t="s">
        <v>11722</v>
      </c>
      <c r="N417" s="1" t="s">
        <v>12978</v>
      </c>
      <c r="O417" s="1" t="s">
        <v>415</v>
      </c>
      <c r="P417" s="1" t="s">
        <v>26247</v>
      </c>
      <c r="Q417" s="1" t="s">
        <v>26503</v>
      </c>
      <c r="R417" s="1" t="s">
        <v>13914</v>
      </c>
      <c r="S417" s="1" t="s">
        <v>415</v>
      </c>
      <c r="T417" s="1"/>
      <c r="U417" s="1"/>
      <c r="V417" s="1" t="s">
        <v>13926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14300</v>
      </c>
      <c r="F418" s="1" t="s">
        <v>15414</v>
      </c>
      <c r="G418" s="1" t="s">
        <v>16479</v>
      </c>
      <c r="H418" s="1" t="s">
        <v>17517</v>
      </c>
      <c r="I418" s="1" t="s">
        <v>10238</v>
      </c>
      <c r="J418" s="1"/>
      <c r="K418" s="1" t="s">
        <v>26236</v>
      </c>
      <c r="L418" s="1" t="s">
        <v>416</v>
      </c>
      <c r="M418" s="1" t="s">
        <v>11723</v>
      </c>
      <c r="N418" s="1" t="s">
        <v>12978</v>
      </c>
      <c r="O418" s="1" t="s">
        <v>416</v>
      </c>
      <c r="P418" s="1" t="s">
        <v>26247</v>
      </c>
      <c r="Q418" s="1" t="s">
        <v>26504</v>
      </c>
      <c r="R418" s="1" t="s">
        <v>13914</v>
      </c>
      <c r="S418" s="1" t="s">
        <v>416</v>
      </c>
      <c r="T418" s="1"/>
      <c r="U418" s="1"/>
      <c r="V418" s="1" t="s">
        <v>13926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5467</v>
      </c>
      <c r="G419" s="1" t="s">
        <v>7059</v>
      </c>
      <c r="H419" s="1" t="s">
        <v>8616</v>
      </c>
      <c r="I419" s="1" t="s">
        <v>10239</v>
      </c>
      <c r="J419" s="1"/>
      <c r="K419" s="1" t="s">
        <v>26236</v>
      </c>
      <c r="L419" s="1" t="s">
        <v>417</v>
      </c>
      <c r="M419" s="1" t="s">
        <v>11724</v>
      </c>
      <c r="N419" s="1" t="s">
        <v>12978</v>
      </c>
      <c r="O419" s="1" t="s">
        <v>417</v>
      </c>
      <c r="P419" s="1" t="s">
        <v>26247</v>
      </c>
      <c r="Q419" s="1" t="s">
        <v>26505</v>
      </c>
      <c r="R419" s="1" t="s">
        <v>13914</v>
      </c>
      <c r="S419" s="1" t="s">
        <v>417</v>
      </c>
      <c r="T419" s="1"/>
      <c r="U419" s="1"/>
      <c r="V419" s="1" t="s">
        <v>13926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24143</v>
      </c>
      <c r="F420" s="1" t="s">
        <v>24734</v>
      </c>
      <c r="G420" s="1" t="s">
        <v>24143</v>
      </c>
      <c r="H420" s="1" t="s">
        <v>25856</v>
      </c>
      <c r="I420" s="1" t="s">
        <v>10240</v>
      </c>
      <c r="J420" s="1"/>
      <c r="K420" s="1" t="s">
        <v>26236</v>
      </c>
      <c r="L420" s="1" t="s">
        <v>418</v>
      </c>
      <c r="M420" s="1" t="s">
        <v>11725</v>
      </c>
      <c r="N420" s="1" t="s">
        <v>12978</v>
      </c>
      <c r="O420" s="1" t="s">
        <v>418</v>
      </c>
      <c r="P420" s="1" t="s">
        <v>26247</v>
      </c>
      <c r="Q420" s="1" t="s">
        <v>26506</v>
      </c>
      <c r="R420" s="1" t="s">
        <v>13914</v>
      </c>
      <c r="S420" s="1" t="s">
        <v>418</v>
      </c>
      <c r="T420" s="1"/>
      <c r="U420" s="1"/>
      <c r="V420" s="1" t="s">
        <v>13926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24144</v>
      </c>
      <c r="F421" s="1" t="s">
        <v>24735</v>
      </c>
      <c r="G421" s="1" t="s">
        <v>25306</v>
      </c>
      <c r="H421" s="1" t="s">
        <v>25857</v>
      </c>
      <c r="I421" s="1" t="s">
        <v>10241</v>
      </c>
      <c r="J421" s="1"/>
      <c r="K421" s="1" t="s">
        <v>26236</v>
      </c>
      <c r="L421" s="1" t="s">
        <v>419</v>
      </c>
      <c r="M421" s="1" t="s">
        <v>11726</v>
      </c>
      <c r="N421" s="1" t="s">
        <v>12978</v>
      </c>
      <c r="O421" s="1" t="s">
        <v>419</v>
      </c>
      <c r="P421" s="1" t="s">
        <v>26247</v>
      </c>
      <c r="Q421" s="1" t="s">
        <v>26507</v>
      </c>
      <c r="R421" s="1" t="s">
        <v>13914</v>
      </c>
      <c r="S421" s="1" t="s">
        <v>419</v>
      </c>
      <c r="T421" s="1"/>
      <c r="U421" s="1"/>
      <c r="V421" s="1" t="s">
        <v>13926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24145</v>
      </c>
      <c r="F422" s="1" t="s">
        <v>24736</v>
      </c>
      <c r="G422" s="1" t="s">
        <v>25307</v>
      </c>
      <c r="H422" s="1" t="s">
        <v>25858</v>
      </c>
      <c r="I422" s="1" t="s">
        <v>10242</v>
      </c>
      <c r="J422" s="1"/>
      <c r="K422" s="1" t="s">
        <v>26236</v>
      </c>
      <c r="L422" s="1" t="s">
        <v>420</v>
      </c>
      <c r="M422" s="1" t="s">
        <v>11727</v>
      </c>
      <c r="N422" s="1" t="s">
        <v>12978</v>
      </c>
      <c r="O422" s="1" t="s">
        <v>420</v>
      </c>
      <c r="P422" s="1" t="s">
        <v>26247</v>
      </c>
      <c r="Q422" s="1" t="s">
        <v>26508</v>
      </c>
      <c r="R422" s="1" t="s">
        <v>13914</v>
      </c>
      <c r="S422" s="1" t="s">
        <v>420</v>
      </c>
      <c r="T422" s="1"/>
      <c r="U422" s="1"/>
      <c r="V422" s="1" t="s">
        <v>13926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14303</v>
      </c>
      <c r="F423" s="1" t="s">
        <v>15417</v>
      </c>
      <c r="G423" s="1" t="s">
        <v>16482</v>
      </c>
      <c r="H423" s="1" t="s">
        <v>17520</v>
      </c>
      <c r="I423" s="1" t="s">
        <v>10243</v>
      </c>
      <c r="J423" s="1"/>
      <c r="K423" s="1" t="s">
        <v>26236</v>
      </c>
      <c r="L423" s="1" t="s">
        <v>421</v>
      </c>
      <c r="M423" s="1" t="s">
        <v>11728</v>
      </c>
      <c r="N423" s="1" t="s">
        <v>12978</v>
      </c>
      <c r="O423" s="1" t="s">
        <v>421</v>
      </c>
      <c r="P423" s="1" t="s">
        <v>26247</v>
      </c>
      <c r="Q423" s="1" t="s">
        <v>26509</v>
      </c>
      <c r="R423" s="1" t="s">
        <v>13914</v>
      </c>
      <c r="S423" s="1" t="s">
        <v>421</v>
      </c>
      <c r="T423" s="1"/>
      <c r="U423" s="1"/>
      <c r="V423" s="1" t="s">
        <v>13926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24146</v>
      </c>
      <c r="F424" s="1" t="s">
        <v>24737</v>
      </c>
      <c r="G424" s="1" t="s">
        <v>25308</v>
      </c>
      <c r="H424" s="1" t="s">
        <v>25859</v>
      </c>
      <c r="I424" s="1" t="s">
        <v>10244</v>
      </c>
      <c r="J424" s="1"/>
      <c r="K424" s="1" t="s">
        <v>26236</v>
      </c>
      <c r="L424" s="1" t="s">
        <v>422</v>
      </c>
      <c r="M424" s="1" t="s">
        <v>11729</v>
      </c>
      <c r="N424" s="1" t="s">
        <v>12978</v>
      </c>
      <c r="O424" s="1" t="s">
        <v>422</v>
      </c>
      <c r="P424" s="1" t="s">
        <v>26247</v>
      </c>
      <c r="Q424" s="1" t="s">
        <v>26510</v>
      </c>
      <c r="R424" s="1" t="s">
        <v>13914</v>
      </c>
      <c r="S424" s="1" t="s">
        <v>422</v>
      </c>
      <c r="T424" s="1"/>
      <c r="U424" s="1"/>
      <c r="V424" s="1" t="s">
        <v>13926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24147</v>
      </c>
      <c r="F425" s="1" t="s">
        <v>24738</v>
      </c>
      <c r="G425" s="1" t="s">
        <v>25309</v>
      </c>
      <c r="H425" s="1" t="s">
        <v>25860</v>
      </c>
      <c r="I425" s="1" t="s">
        <v>10245</v>
      </c>
      <c r="J425" s="1"/>
      <c r="K425" s="1" t="s">
        <v>26236</v>
      </c>
      <c r="L425" s="1" t="s">
        <v>423</v>
      </c>
      <c r="M425" s="1" t="s">
        <v>11730</v>
      </c>
      <c r="N425" s="1" t="s">
        <v>12978</v>
      </c>
      <c r="O425" s="1" t="s">
        <v>423</v>
      </c>
      <c r="P425" s="1" t="s">
        <v>26247</v>
      </c>
      <c r="Q425" s="1" t="s">
        <v>26511</v>
      </c>
      <c r="R425" s="1" t="s">
        <v>13914</v>
      </c>
      <c r="S425" s="1" t="s">
        <v>423</v>
      </c>
      <c r="T425" s="1"/>
      <c r="U425" s="1"/>
      <c r="V425" s="1" t="s">
        <v>13926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20475</v>
      </c>
      <c r="F426" s="1" t="s">
        <v>21290</v>
      </c>
      <c r="G426" s="1" t="s">
        <v>22074</v>
      </c>
      <c r="H426" s="1" t="s">
        <v>22837</v>
      </c>
      <c r="I426" s="1" t="s">
        <v>10246</v>
      </c>
      <c r="J426" s="1"/>
      <c r="K426" s="1" t="s">
        <v>26236</v>
      </c>
      <c r="L426" s="1" t="s">
        <v>424</v>
      </c>
      <c r="M426" s="1" t="s">
        <v>11731</v>
      </c>
      <c r="N426" s="1" t="s">
        <v>12978</v>
      </c>
      <c r="O426" s="1" t="s">
        <v>424</v>
      </c>
      <c r="P426" s="1" t="s">
        <v>26247</v>
      </c>
      <c r="Q426" s="1" t="s">
        <v>26512</v>
      </c>
      <c r="R426" s="1" t="s">
        <v>13914</v>
      </c>
      <c r="S426" s="1" t="s">
        <v>424</v>
      </c>
      <c r="T426" s="1"/>
      <c r="U426" s="1"/>
      <c r="V426" s="1" t="s">
        <v>13926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5475</v>
      </c>
      <c r="G427" s="1" t="s">
        <v>7066</v>
      </c>
      <c r="H427" s="1" t="s">
        <v>8624</v>
      </c>
      <c r="I427" s="1" t="s">
        <v>10247</v>
      </c>
      <c r="J427" s="1"/>
      <c r="K427" s="1" t="s">
        <v>26236</v>
      </c>
      <c r="L427" s="1" t="s">
        <v>425</v>
      </c>
      <c r="M427" s="1" t="s">
        <v>11732</v>
      </c>
      <c r="N427" s="1" t="s">
        <v>12978</v>
      </c>
      <c r="O427" s="1" t="s">
        <v>425</v>
      </c>
      <c r="P427" s="1" t="s">
        <v>26247</v>
      </c>
      <c r="Q427" s="1" t="s">
        <v>26513</v>
      </c>
      <c r="R427" s="1" t="s">
        <v>13914</v>
      </c>
      <c r="S427" s="1" t="s">
        <v>425</v>
      </c>
      <c r="T427" s="1"/>
      <c r="U427" s="1"/>
      <c r="V427" s="1" t="s">
        <v>13926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24148</v>
      </c>
      <c r="F428" s="1" t="s">
        <v>24739</v>
      </c>
      <c r="G428" s="1" t="s">
        <v>25310</v>
      </c>
      <c r="H428" s="1" t="s">
        <v>25861</v>
      </c>
      <c r="I428" s="1" t="s">
        <v>10248</v>
      </c>
      <c r="J428" s="1"/>
      <c r="K428" s="1" t="s">
        <v>26236</v>
      </c>
      <c r="L428" s="1" t="s">
        <v>426</v>
      </c>
      <c r="M428" s="1" t="s">
        <v>11733</v>
      </c>
      <c r="N428" s="1" t="s">
        <v>12978</v>
      </c>
      <c r="O428" s="1" t="s">
        <v>426</v>
      </c>
      <c r="P428" s="1" t="s">
        <v>26247</v>
      </c>
      <c r="Q428" s="1" t="s">
        <v>26514</v>
      </c>
      <c r="R428" s="1" t="s">
        <v>13914</v>
      </c>
      <c r="S428" s="1" t="s">
        <v>426</v>
      </c>
      <c r="T428" s="1"/>
      <c r="U428" s="1"/>
      <c r="V428" s="1" t="s">
        <v>13926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24149</v>
      </c>
      <c r="F429" s="1" t="s">
        <v>24740</v>
      </c>
      <c r="G429" s="1" t="s">
        <v>25311</v>
      </c>
      <c r="H429" s="1" t="s">
        <v>25862</v>
      </c>
      <c r="I429" s="1" t="s">
        <v>10249</v>
      </c>
      <c r="J429" s="1"/>
      <c r="K429" s="1" t="s">
        <v>26236</v>
      </c>
      <c r="L429" s="1" t="s">
        <v>427</v>
      </c>
      <c r="M429" s="1" t="s">
        <v>11734</v>
      </c>
      <c r="N429" s="1" t="s">
        <v>12978</v>
      </c>
      <c r="O429" s="1" t="s">
        <v>427</v>
      </c>
      <c r="P429" s="1" t="s">
        <v>26247</v>
      </c>
      <c r="Q429" s="1" t="s">
        <v>26515</v>
      </c>
      <c r="R429" s="1" t="s">
        <v>13914</v>
      </c>
      <c r="S429" s="1" t="s">
        <v>427</v>
      </c>
      <c r="T429" s="1"/>
      <c r="U429" s="1"/>
      <c r="V429" s="1" t="s">
        <v>13926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5478</v>
      </c>
      <c r="G430" s="1" t="s">
        <v>7069</v>
      </c>
      <c r="H430" s="1" t="s">
        <v>8627</v>
      </c>
      <c r="I430" s="1" t="s">
        <v>10199</v>
      </c>
      <c r="J430" s="1"/>
      <c r="K430" s="1" t="s">
        <v>26236</v>
      </c>
      <c r="L430" s="1" t="s">
        <v>428</v>
      </c>
      <c r="M430" s="1" t="s">
        <v>11735</v>
      </c>
      <c r="N430" s="1" t="s">
        <v>12978</v>
      </c>
      <c r="O430" s="1" t="s">
        <v>428</v>
      </c>
      <c r="P430" s="1" t="s">
        <v>26247</v>
      </c>
      <c r="Q430" s="1" t="s">
        <v>26516</v>
      </c>
      <c r="R430" s="1" t="s">
        <v>13914</v>
      </c>
      <c r="S430" s="1" t="s">
        <v>428</v>
      </c>
      <c r="T430" s="1"/>
      <c r="U430" s="1"/>
      <c r="V430" s="1" t="s">
        <v>13926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20479</v>
      </c>
      <c r="F431" s="1" t="s">
        <v>21294</v>
      </c>
      <c r="G431" s="1" t="s">
        <v>22078</v>
      </c>
      <c r="H431" s="1" t="s">
        <v>22841</v>
      </c>
      <c r="I431" s="1" t="s">
        <v>10250</v>
      </c>
      <c r="J431" s="1"/>
      <c r="K431" s="1" t="s">
        <v>26236</v>
      </c>
      <c r="L431" s="1" t="s">
        <v>429</v>
      </c>
      <c r="M431" s="1" t="s">
        <v>11736</v>
      </c>
      <c r="N431" s="1" t="s">
        <v>12978</v>
      </c>
      <c r="O431" s="1" t="s">
        <v>429</v>
      </c>
      <c r="P431" s="1" t="s">
        <v>26247</v>
      </c>
      <c r="Q431" s="1" t="s">
        <v>26517</v>
      </c>
      <c r="R431" s="1" t="s">
        <v>13914</v>
      </c>
      <c r="S431" s="1" t="s">
        <v>429</v>
      </c>
      <c r="T431" s="1"/>
      <c r="U431" s="1"/>
      <c r="V431" s="1" t="s">
        <v>13926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24150</v>
      </c>
      <c r="F432" s="1" t="s">
        <v>24741</v>
      </c>
      <c r="G432" s="1" t="s">
        <v>24150</v>
      </c>
      <c r="H432" s="1" t="s">
        <v>25863</v>
      </c>
      <c r="I432" s="1" t="s">
        <v>10251</v>
      </c>
      <c r="J432" s="1"/>
      <c r="K432" s="1" t="s">
        <v>26236</v>
      </c>
      <c r="L432" s="1" t="s">
        <v>430</v>
      </c>
      <c r="M432" s="1" t="s">
        <v>11737</v>
      </c>
      <c r="N432" s="1" t="s">
        <v>12978</v>
      </c>
      <c r="O432" s="1" t="s">
        <v>430</v>
      </c>
      <c r="P432" s="1" t="s">
        <v>26247</v>
      </c>
      <c r="Q432" s="1" t="s">
        <v>26518</v>
      </c>
      <c r="R432" s="1" t="s">
        <v>13914</v>
      </c>
      <c r="S432" s="1" t="s">
        <v>430</v>
      </c>
      <c r="T432" s="1"/>
      <c r="U432" s="1"/>
      <c r="V432" s="1" t="s">
        <v>13926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5481</v>
      </c>
      <c r="G433" s="1" t="s">
        <v>7071</v>
      </c>
      <c r="H433" s="1" t="s">
        <v>8630</v>
      </c>
      <c r="I433" s="1" t="s">
        <v>10252</v>
      </c>
      <c r="J433" s="1"/>
      <c r="K433" s="1" t="s">
        <v>26236</v>
      </c>
      <c r="L433" s="1" t="s">
        <v>431</v>
      </c>
      <c r="M433" s="1" t="s">
        <v>11738</v>
      </c>
      <c r="N433" s="1" t="s">
        <v>12978</v>
      </c>
      <c r="O433" s="1" t="s">
        <v>431</v>
      </c>
      <c r="P433" s="1" t="s">
        <v>26247</v>
      </c>
      <c r="Q433" s="1" t="s">
        <v>26519</v>
      </c>
      <c r="R433" s="1" t="s">
        <v>13914</v>
      </c>
      <c r="S433" s="1" t="s">
        <v>431</v>
      </c>
      <c r="T433" s="1"/>
      <c r="U433" s="1"/>
      <c r="V433" s="1" t="s">
        <v>13926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5482</v>
      </c>
      <c r="G434" s="1" t="s">
        <v>3819</v>
      </c>
      <c r="H434" s="1" t="s">
        <v>8631</v>
      </c>
      <c r="I434" s="1" t="s">
        <v>10131</v>
      </c>
      <c r="J434" s="1"/>
      <c r="K434" s="1" t="s">
        <v>26236</v>
      </c>
      <c r="L434" s="1" t="s">
        <v>432</v>
      </c>
      <c r="M434" s="1" t="s">
        <v>11739</v>
      </c>
      <c r="N434" s="1" t="s">
        <v>12978</v>
      </c>
      <c r="O434" s="1" t="s">
        <v>432</v>
      </c>
      <c r="P434" s="1" t="s">
        <v>26247</v>
      </c>
      <c r="Q434" s="1" t="s">
        <v>26520</v>
      </c>
      <c r="R434" s="1" t="s">
        <v>13914</v>
      </c>
      <c r="S434" s="1" t="s">
        <v>432</v>
      </c>
      <c r="T434" s="1"/>
      <c r="U434" s="1"/>
      <c r="V434" s="1" t="s">
        <v>13926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24151</v>
      </c>
      <c r="F435" s="1" t="s">
        <v>24742</v>
      </c>
      <c r="G435" s="1" t="s">
        <v>25312</v>
      </c>
      <c r="H435" s="1" t="s">
        <v>25864</v>
      </c>
      <c r="I435" s="1" t="s">
        <v>10240</v>
      </c>
      <c r="J435" s="1"/>
      <c r="K435" s="1" t="s">
        <v>26236</v>
      </c>
      <c r="L435" s="1" t="s">
        <v>433</v>
      </c>
      <c r="M435" s="1" t="s">
        <v>11740</v>
      </c>
      <c r="N435" s="1" t="s">
        <v>12978</v>
      </c>
      <c r="O435" s="1" t="s">
        <v>433</v>
      </c>
      <c r="P435" s="1" t="s">
        <v>26247</v>
      </c>
      <c r="Q435" s="1" t="s">
        <v>26521</v>
      </c>
      <c r="R435" s="1" t="s">
        <v>13914</v>
      </c>
      <c r="S435" s="1" t="s">
        <v>433</v>
      </c>
      <c r="T435" s="1"/>
      <c r="U435" s="1"/>
      <c r="V435" s="1" t="s">
        <v>13926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24152</v>
      </c>
      <c r="F436" s="1" t="s">
        <v>24743</v>
      </c>
      <c r="G436" s="1" t="s">
        <v>24152</v>
      </c>
      <c r="H436" s="1" t="s">
        <v>25865</v>
      </c>
      <c r="I436" s="1" t="s">
        <v>9905</v>
      </c>
      <c r="J436" s="1"/>
      <c r="K436" s="1" t="s">
        <v>26236</v>
      </c>
      <c r="L436" s="1" t="s">
        <v>434</v>
      </c>
      <c r="M436" s="1" t="s">
        <v>11741</v>
      </c>
      <c r="N436" s="1" t="s">
        <v>12978</v>
      </c>
      <c r="O436" s="1" t="s">
        <v>434</v>
      </c>
      <c r="P436" s="1" t="s">
        <v>26247</v>
      </c>
      <c r="Q436" s="1" t="s">
        <v>26522</v>
      </c>
      <c r="R436" s="1" t="s">
        <v>13914</v>
      </c>
      <c r="S436" s="1" t="s">
        <v>434</v>
      </c>
      <c r="T436" s="1"/>
      <c r="U436" s="1"/>
      <c r="V436" s="1" t="s">
        <v>13926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14315</v>
      </c>
      <c r="F437" s="1" t="s">
        <v>15429</v>
      </c>
      <c r="G437" s="1" t="s">
        <v>16491</v>
      </c>
      <c r="H437" s="1" t="s">
        <v>17532</v>
      </c>
      <c r="I437" s="1" t="s">
        <v>10253</v>
      </c>
      <c r="J437" s="1"/>
      <c r="K437" s="1" t="s">
        <v>26236</v>
      </c>
      <c r="L437" s="1" t="s">
        <v>435</v>
      </c>
      <c r="M437" s="1" t="s">
        <v>11742</v>
      </c>
      <c r="N437" s="1" t="s">
        <v>12978</v>
      </c>
      <c r="O437" s="1" t="s">
        <v>435</v>
      </c>
      <c r="P437" s="1" t="s">
        <v>26247</v>
      </c>
      <c r="Q437" s="1" t="s">
        <v>26523</v>
      </c>
      <c r="R437" s="1" t="s">
        <v>13914</v>
      </c>
      <c r="S437" s="1" t="s">
        <v>435</v>
      </c>
      <c r="T437" s="1"/>
      <c r="U437" s="1"/>
      <c r="V437" s="1" t="s">
        <v>13926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14316</v>
      </c>
      <c r="F438" s="1" t="s">
        <v>15430</v>
      </c>
      <c r="G438" s="1" t="s">
        <v>16492</v>
      </c>
      <c r="H438" s="1" t="s">
        <v>17533</v>
      </c>
      <c r="I438" s="1" t="s">
        <v>10254</v>
      </c>
      <c r="J438" s="1"/>
      <c r="K438" s="1" t="s">
        <v>26236</v>
      </c>
      <c r="L438" s="1" t="s">
        <v>436</v>
      </c>
      <c r="M438" s="1" t="s">
        <v>11743</v>
      </c>
      <c r="N438" s="1" t="s">
        <v>12978</v>
      </c>
      <c r="O438" s="1" t="s">
        <v>436</v>
      </c>
      <c r="P438" s="1" t="s">
        <v>26247</v>
      </c>
      <c r="Q438" s="1" t="s">
        <v>26524</v>
      </c>
      <c r="R438" s="1" t="s">
        <v>13914</v>
      </c>
      <c r="S438" s="1" t="s">
        <v>436</v>
      </c>
      <c r="T438" s="1"/>
      <c r="U438" s="1"/>
      <c r="V438" s="1" t="s">
        <v>13926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20484</v>
      </c>
      <c r="F439" s="1" t="s">
        <v>21299</v>
      </c>
      <c r="G439" s="1" t="s">
        <v>22082</v>
      </c>
      <c r="H439" s="1" t="s">
        <v>22846</v>
      </c>
      <c r="I439" s="1" t="s">
        <v>10255</v>
      </c>
      <c r="J439" s="1"/>
      <c r="K439" s="1" t="s">
        <v>26236</v>
      </c>
      <c r="L439" s="1" t="s">
        <v>437</v>
      </c>
      <c r="M439" s="1" t="s">
        <v>11744</v>
      </c>
      <c r="N439" s="1" t="s">
        <v>12978</v>
      </c>
      <c r="O439" s="1" t="s">
        <v>437</v>
      </c>
      <c r="P439" s="1" t="s">
        <v>26247</v>
      </c>
      <c r="Q439" s="1" t="s">
        <v>26525</v>
      </c>
      <c r="R439" s="1" t="s">
        <v>13914</v>
      </c>
      <c r="S439" s="1" t="s">
        <v>437</v>
      </c>
      <c r="T439" s="1"/>
      <c r="U439" s="1"/>
      <c r="V439" s="1" t="s">
        <v>13926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24153</v>
      </c>
      <c r="F440" s="1" t="s">
        <v>24744</v>
      </c>
      <c r="G440" s="1" t="s">
        <v>25313</v>
      </c>
      <c r="H440" s="1" t="s">
        <v>25866</v>
      </c>
      <c r="I440" s="1" t="s">
        <v>10256</v>
      </c>
      <c r="J440" s="1"/>
      <c r="K440" s="1" t="s">
        <v>26236</v>
      </c>
      <c r="L440" s="1" t="s">
        <v>438</v>
      </c>
      <c r="M440" s="1" t="s">
        <v>11745</v>
      </c>
      <c r="N440" s="1" t="s">
        <v>12978</v>
      </c>
      <c r="O440" s="1" t="s">
        <v>438</v>
      </c>
      <c r="P440" s="1" t="s">
        <v>26247</v>
      </c>
      <c r="Q440" s="1" t="s">
        <v>26526</v>
      </c>
      <c r="R440" s="1" t="s">
        <v>13914</v>
      </c>
      <c r="S440" s="1" t="s">
        <v>438</v>
      </c>
      <c r="T440" s="1"/>
      <c r="U440" s="1"/>
      <c r="V440" s="1" t="s">
        <v>13926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24154</v>
      </c>
      <c r="F441" s="1" t="s">
        <v>24745</v>
      </c>
      <c r="G441" s="1" t="s">
        <v>25314</v>
      </c>
      <c r="H441" s="1" t="s">
        <v>25867</v>
      </c>
      <c r="I441" s="1" t="s">
        <v>10257</v>
      </c>
      <c r="J441" s="1"/>
      <c r="K441" s="1" t="s">
        <v>26236</v>
      </c>
      <c r="L441" s="1" t="s">
        <v>439</v>
      </c>
      <c r="M441" s="1" t="s">
        <v>11746</v>
      </c>
      <c r="N441" s="1" t="s">
        <v>12978</v>
      </c>
      <c r="O441" s="1" t="s">
        <v>439</v>
      </c>
      <c r="P441" s="1" t="s">
        <v>26247</v>
      </c>
      <c r="Q441" s="1" t="s">
        <v>26527</v>
      </c>
      <c r="R441" s="1" t="s">
        <v>13914</v>
      </c>
      <c r="S441" s="1" t="s">
        <v>439</v>
      </c>
      <c r="T441" s="1"/>
      <c r="U441" s="1"/>
      <c r="V441" s="1" t="s">
        <v>13926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24155</v>
      </c>
      <c r="F442" s="1" t="s">
        <v>24746</v>
      </c>
      <c r="G442" s="1" t="s">
        <v>25315</v>
      </c>
      <c r="H442" s="1" t="s">
        <v>25868</v>
      </c>
      <c r="I442" s="1" t="s">
        <v>10258</v>
      </c>
      <c r="J442" s="1"/>
      <c r="K442" s="1" t="s">
        <v>26236</v>
      </c>
      <c r="L442" s="1" t="s">
        <v>440</v>
      </c>
      <c r="M442" s="1" t="s">
        <v>11747</v>
      </c>
      <c r="N442" s="1" t="s">
        <v>12978</v>
      </c>
      <c r="O442" s="1" t="s">
        <v>440</v>
      </c>
      <c r="P442" s="1" t="s">
        <v>26247</v>
      </c>
      <c r="Q442" s="1" t="s">
        <v>26528</v>
      </c>
      <c r="R442" s="1" t="s">
        <v>13914</v>
      </c>
      <c r="S442" s="1" t="s">
        <v>440</v>
      </c>
      <c r="T442" s="1"/>
      <c r="U442" s="1"/>
      <c r="V442" s="1" t="s">
        <v>13926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20487</v>
      </c>
      <c r="F443" s="1" t="s">
        <v>21302</v>
      </c>
      <c r="G443" s="1" t="s">
        <v>22085</v>
      </c>
      <c r="H443" s="1" t="s">
        <v>22849</v>
      </c>
      <c r="I443" s="1" t="s">
        <v>10259</v>
      </c>
      <c r="J443" s="1"/>
      <c r="K443" s="1" t="s">
        <v>26236</v>
      </c>
      <c r="L443" s="1" t="s">
        <v>441</v>
      </c>
      <c r="M443" s="1" t="s">
        <v>11748</v>
      </c>
      <c r="N443" s="1" t="s">
        <v>12978</v>
      </c>
      <c r="O443" s="1" t="s">
        <v>441</v>
      </c>
      <c r="P443" s="1" t="s">
        <v>26247</v>
      </c>
      <c r="Q443" s="1" t="s">
        <v>26529</v>
      </c>
      <c r="R443" s="1" t="s">
        <v>13914</v>
      </c>
      <c r="S443" s="1" t="s">
        <v>441</v>
      </c>
      <c r="T443" s="1"/>
      <c r="U443" s="1"/>
      <c r="V443" s="1" t="s">
        <v>13926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14321</v>
      </c>
      <c r="F444" s="1" t="s">
        <v>15435</v>
      </c>
      <c r="G444" s="1" t="s">
        <v>16497</v>
      </c>
      <c r="H444" s="1" t="s">
        <v>17538</v>
      </c>
      <c r="I444" s="1" t="s">
        <v>10260</v>
      </c>
      <c r="J444" s="1"/>
      <c r="K444" s="1" t="s">
        <v>26236</v>
      </c>
      <c r="L444" s="1" t="s">
        <v>442</v>
      </c>
      <c r="M444" s="1" t="s">
        <v>11749</v>
      </c>
      <c r="N444" s="1" t="s">
        <v>12978</v>
      </c>
      <c r="O444" s="1" t="s">
        <v>442</v>
      </c>
      <c r="P444" s="1" t="s">
        <v>26247</v>
      </c>
      <c r="Q444" s="1" t="s">
        <v>26530</v>
      </c>
      <c r="R444" s="1" t="s">
        <v>13914</v>
      </c>
      <c r="S444" s="1" t="s">
        <v>442</v>
      </c>
      <c r="T444" s="1"/>
      <c r="U444" s="1"/>
      <c r="V444" s="1" t="s">
        <v>13926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24156</v>
      </c>
      <c r="F445" s="1" t="s">
        <v>24747</v>
      </c>
      <c r="G445" s="1" t="s">
        <v>25316</v>
      </c>
      <c r="H445" s="1" t="s">
        <v>25869</v>
      </c>
      <c r="I445" s="1" t="s">
        <v>10261</v>
      </c>
      <c r="J445" s="1"/>
      <c r="K445" s="1" t="s">
        <v>26236</v>
      </c>
      <c r="L445" s="1" t="s">
        <v>443</v>
      </c>
      <c r="M445" s="1" t="s">
        <v>11750</v>
      </c>
      <c r="N445" s="1" t="s">
        <v>12978</v>
      </c>
      <c r="O445" s="1" t="s">
        <v>443</v>
      </c>
      <c r="P445" s="1" t="s">
        <v>26247</v>
      </c>
      <c r="Q445" s="1" t="s">
        <v>26531</v>
      </c>
      <c r="R445" s="1" t="s">
        <v>13914</v>
      </c>
      <c r="S445" s="1" t="s">
        <v>443</v>
      </c>
      <c r="T445" s="1"/>
      <c r="U445" s="1"/>
      <c r="V445" s="1" t="s">
        <v>13926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5494</v>
      </c>
      <c r="G446" s="1" t="s">
        <v>7082</v>
      </c>
      <c r="H446" s="1" t="s">
        <v>8643</v>
      </c>
      <c r="I446" s="1" t="s">
        <v>10262</v>
      </c>
      <c r="J446" s="1"/>
      <c r="K446" s="1" t="s">
        <v>26236</v>
      </c>
      <c r="L446" s="1" t="s">
        <v>444</v>
      </c>
      <c r="M446" s="1" t="s">
        <v>11751</v>
      </c>
      <c r="N446" s="1" t="s">
        <v>12978</v>
      </c>
      <c r="O446" s="1" t="s">
        <v>444</v>
      </c>
      <c r="P446" s="1" t="s">
        <v>26247</v>
      </c>
      <c r="Q446" s="1" t="s">
        <v>26532</v>
      </c>
      <c r="R446" s="1" t="s">
        <v>13914</v>
      </c>
      <c r="S446" s="1" t="s">
        <v>444</v>
      </c>
      <c r="T446" s="1"/>
      <c r="U446" s="1"/>
      <c r="V446" s="1" t="s">
        <v>13926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20489</v>
      </c>
      <c r="F447" s="1" t="s">
        <v>21304</v>
      </c>
      <c r="G447" s="1" t="s">
        <v>22087</v>
      </c>
      <c r="H447" s="1" t="s">
        <v>22846</v>
      </c>
      <c r="I447" s="1" t="s">
        <v>10263</v>
      </c>
      <c r="J447" s="1"/>
      <c r="K447" s="1" t="s">
        <v>26236</v>
      </c>
      <c r="L447" s="1" t="s">
        <v>445</v>
      </c>
      <c r="M447" s="1" t="s">
        <v>11752</v>
      </c>
      <c r="N447" s="1" t="s">
        <v>12978</v>
      </c>
      <c r="O447" s="1" t="s">
        <v>445</v>
      </c>
      <c r="P447" s="1" t="s">
        <v>26247</v>
      </c>
      <c r="Q447" s="1" t="s">
        <v>26525</v>
      </c>
      <c r="R447" s="1" t="s">
        <v>13914</v>
      </c>
      <c r="S447" s="1" t="s">
        <v>445</v>
      </c>
      <c r="T447" s="1"/>
      <c r="U447" s="1"/>
      <c r="V447" s="1" t="s">
        <v>13926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24157</v>
      </c>
      <c r="F448" s="1" t="s">
        <v>24748</v>
      </c>
      <c r="G448" s="1" t="s">
        <v>25317</v>
      </c>
      <c r="H448" s="1" t="s">
        <v>25870</v>
      </c>
      <c r="I448" s="1" t="s">
        <v>10264</v>
      </c>
      <c r="J448" s="1"/>
      <c r="K448" s="1" t="s">
        <v>26236</v>
      </c>
      <c r="L448" s="1" t="s">
        <v>446</v>
      </c>
      <c r="M448" s="1" t="s">
        <v>11753</v>
      </c>
      <c r="N448" s="1" t="s">
        <v>12978</v>
      </c>
      <c r="O448" s="1" t="s">
        <v>446</v>
      </c>
      <c r="P448" s="1" t="s">
        <v>26247</v>
      </c>
      <c r="Q448" s="1" t="s">
        <v>26533</v>
      </c>
      <c r="R448" s="1" t="s">
        <v>13914</v>
      </c>
      <c r="S448" s="1" t="s">
        <v>446</v>
      </c>
      <c r="T448" s="1"/>
      <c r="U448" s="1"/>
      <c r="V448" s="1" t="s">
        <v>13926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24158</v>
      </c>
      <c r="F449" s="1" t="s">
        <v>24749</v>
      </c>
      <c r="G449" s="1" t="s">
        <v>24158</v>
      </c>
      <c r="H449" s="1" t="s">
        <v>25871</v>
      </c>
      <c r="I449" s="1" t="s">
        <v>10265</v>
      </c>
      <c r="J449" s="1"/>
      <c r="K449" s="1" t="s">
        <v>26236</v>
      </c>
      <c r="L449" s="1" t="s">
        <v>447</v>
      </c>
      <c r="M449" s="1" t="s">
        <v>11754</v>
      </c>
      <c r="N449" s="1" t="s">
        <v>12978</v>
      </c>
      <c r="O449" s="1" t="s">
        <v>447</v>
      </c>
      <c r="P449" s="1" t="s">
        <v>26247</v>
      </c>
      <c r="Q449" s="1" t="s">
        <v>26534</v>
      </c>
      <c r="R449" s="1" t="s">
        <v>13914</v>
      </c>
      <c r="S449" s="1" t="s">
        <v>447</v>
      </c>
      <c r="T449" s="1"/>
      <c r="U449" s="1"/>
      <c r="V449" s="1" t="s">
        <v>13926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24159</v>
      </c>
      <c r="F450" s="1" t="s">
        <v>24750</v>
      </c>
      <c r="G450" s="1" t="s">
        <v>25318</v>
      </c>
      <c r="H450" s="1" t="s">
        <v>25872</v>
      </c>
      <c r="I450" s="1" t="s">
        <v>10266</v>
      </c>
      <c r="J450" s="1"/>
      <c r="K450" s="1" t="s">
        <v>26236</v>
      </c>
      <c r="L450" s="1" t="s">
        <v>448</v>
      </c>
      <c r="M450" s="1" t="s">
        <v>11755</v>
      </c>
      <c r="N450" s="1" t="s">
        <v>12978</v>
      </c>
      <c r="O450" s="1" t="s">
        <v>448</v>
      </c>
      <c r="P450" s="1" t="s">
        <v>26247</v>
      </c>
      <c r="Q450" s="1" t="s">
        <v>26535</v>
      </c>
      <c r="R450" s="1" t="s">
        <v>13914</v>
      </c>
      <c r="S450" s="1" t="s">
        <v>448</v>
      </c>
      <c r="T450" s="1"/>
      <c r="U450" s="1"/>
      <c r="V450" s="1" t="s">
        <v>13926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24160</v>
      </c>
      <c r="F451" s="1" t="s">
        <v>24751</v>
      </c>
      <c r="G451" s="1" t="s">
        <v>25319</v>
      </c>
      <c r="H451" s="1" t="s">
        <v>25873</v>
      </c>
      <c r="I451" s="1" t="s">
        <v>10267</v>
      </c>
      <c r="J451" s="1"/>
      <c r="K451" s="1" t="s">
        <v>26236</v>
      </c>
      <c r="L451" s="1" t="s">
        <v>449</v>
      </c>
      <c r="M451" s="1" t="s">
        <v>11756</v>
      </c>
      <c r="N451" s="1" t="s">
        <v>12978</v>
      </c>
      <c r="O451" s="1" t="s">
        <v>449</v>
      </c>
      <c r="P451" s="1" t="s">
        <v>26247</v>
      </c>
      <c r="Q451" s="1" t="s">
        <v>26536</v>
      </c>
      <c r="R451" s="1" t="s">
        <v>13914</v>
      </c>
      <c r="S451" s="1" t="s">
        <v>449</v>
      </c>
      <c r="T451" s="1"/>
      <c r="U451" s="1"/>
      <c r="V451" s="1" t="s">
        <v>13926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5500</v>
      </c>
      <c r="G452" s="1" t="s">
        <v>7087</v>
      </c>
      <c r="H452" s="1" t="s">
        <v>8648</v>
      </c>
      <c r="I452" s="1" t="s">
        <v>10268</v>
      </c>
      <c r="J452" s="1"/>
      <c r="K452" s="1" t="s">
        <v>26236</v>
      </c>
      <c r="L452" s="1" t="s">
        <v>450</v>
      </c>
      <c r="M452" s="1" t="s">
        <v>11757</v>
      </c>
      <c r="N452" s="1" t="s">
        <v>12978</v>
      </c>
      <c r="O452" s="1" t="s">
        <v>450</v>
      </c>
      <c r="P452" s="1" t="s">
        <v>26247</v>
      </c>
      <c r="Q452" s="1" t="s">
        <v>26537</v>
      </c>
      <c r="R452" s="1" t="s">
        <v>13914</v>
      </c>
      <c r="S452" s="1" t="s">
        <v>450</v>
      </c>
      <c r="T452" s="1"/>
      <c r="U452" s="1"/>
      <c r="V452" s="1" t="s">
        <v>13926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14330</v>
      </c>
      <c r="F453" s="1" t="s">
        <v>15444</v>
      </c>
      <c r="G453" s="1" t="s">
        <v>16505</v>
      </c>
      <c r="H453" s="1" t="s">
        <v>17546</v>
      </c>
      <c r="I453" s="1" t="s">
        <v>10269</v>
      </c>
      <c r="J453" s="1"/>
      <c r="K453" s="1" t="s">
        <v>26236</v>
      </c>
      <c r="L453" s="1" t="s">
        <v>451</v>
      </c>
      <c r="M453" s="1" t="s">
        <v>11758</v>
      </c>
      <c r="N453" s="1" t="s">
        <v>12978</v>
      </c>
      <c r="O453" s="1" t="s">
        <v>451</v>
      </c>
      <c r="P453" s="1" t="s">
        <v>26247</v>
      </c>
      <c r="Q453" s="1" t="s">
        <v>26538</v>
      </c>
      <c r="R453" s="1" t="s">
        <v>13914</v>
      </c>
      <c r="S453" s="1" t="s">
        <v>451</v>
      </c>
      <c r="T453" s="1"/>
      <c r="U453" s="1"/>
      <c r="V453" s="1" t="s">
        <v>13926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24161</v>
      </c>
      <c r="F454" s="1" t="s">
        <v>24752</v>
      </c>
      <c r="G454" s="1" t="s">
        <v>25320</v>
      </c>
      <c r="H454" s="1" t="s">
        <v>25874</v>
      </c>
      <c r="I454" s="1" t="s">
        <v>10270</v>
      </c>
      <c r="J454" s="1"/>
      <c r="K454" s="1" t="s">
        <v>26236</v>
      </c>
      <c r="L454" s="1" t="s">
        <v>452</v>
      </c>
      <c r="M454" s="1" t="s">
        <v>11759</v>
      </c>
      <c r="N454" s="1" t="s">
        <v>12978</v>
      </c>
      <c r="O454" s="1" t="s">
        <v>452</v>
      </c>
      <c r="P454" s="1" t="s">
        <v>26247</v>
      </c>
      <c r="Q454" s="1" t="s">
        <v>26539</v>
      </c>
      <c r="R454" s="1" t="s">
        <v>13914</v>
      </c>
      <c r="S454" s="1" t="s">
        <v>452</v>
      </c>
      <c r="T454" s="1"/>
      <c r="U454" s="1"/>
      <c r="V454" s="1" t="s">
        <v>13926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5503</v>
      </c>
      <c r="G455" s="1" t="s">
        <v>7090</v>
      </c>
      <c r="H455" s="1" t="s">
        <v>8651</v>
      </c>
      <c r="I455" s="1" t="s">
        <v>10271</v>
      </c>
      <c r="J455" s="1"/>
      <c r="K455" s="1" t="s">
        <v>26236</v>
      </c>
      <c r="L455" s="1" t="s">
        <v>453</v>
      </c>
      <c r="M455" s="1" t="s">
        <v>11760</v>
      </c>
      <c r="N455" s="1" t="s">
        <v>12978</v>
      </c>
      <c r="O455" s="1" t="s">
        <v>453</v>
      </c>
      <c r="P455" s="1" t="s">
        <v>26247</v>
      </c>
      <c r="Q455" s="1" t="s">
        <v>26540</v>
      </c>
      <c r="R455" s="1" t="s">
        <v>13914</v>
      </c>
      <c r="S455" s="1" t="s">
        <v>453</v>
      </c>
      <c r="T455" s="1"/>
      <c r="U455" s="1"/>
      <c r="V455" s="1" t="s">
        <v>13926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14332</v>
      </c>
      <c r="F456" s="1" t="s">
        <v>14332</v>
      </c>
      <c r="G456" s="1" t="s">
        <v>16507</v>
      </c>
      <c r="H456" s="1" t="s">
        <v>17548</v>
      </c>
      <c r="I456" s="1" t="s">
        <v>10272</v>
      </c>
      <c r="J456" s="1"/>
      <c r="K456" s="1" t="s">
        <v>26236</v>
      </c>
      <c r="L456" s="1" t="s">
        <v>454</v>
      </c>
      <c r="M456" s="1" t="s">
        <v>11761</v>
      </c>
      <c r="N456" s="1" t="s">
        <v>12978</v>
      </c>
      <c r="O456" s="1" t="s">
        <v>454</v>
      </c>
      <c r="P456" s="1" t="s">
        <v>26247</v>
      </c>
      <c r="Q456" s="1" t="s">
        <v>26541</v>
      </c>
      <c r="R456" s="1" t="s">
        <v>13914</v>
      </c>
      <c r="S456" s="1" t="s">
        <v>454</v>
      </c>
      <c r="T456" s="1"/>
      <c r="U456" s="1"/>
      <c r="V456" s="1" t="s">
        <v>13926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5504</v>
      </c>
      <c r="G457" s="1" t="s">
        <v>7092</v>
      </c>
      <c r="H457" s="1" t="s">
        <v>8653</v>
      </c>
      <c r="I457" s="1" t="s">
        <v>10273</v>
      </c>
      <c r="J457" s="1"/>
      <c r="K457" s="1" t="s">
        <v>26236</v>
      </c>
      <c r="L457" s="1" t="s">
        <v>455</v>
      </c>
      <c r="M457" s="1" t="s">
        <v>11762</v>
      </c>
      <c r="N457" s="1" t="s">
        <v>12978</v>
      </c>
      <c r="O457" s="1" t="s">
        <v>455</v>
      </c>
      <c r="P457" s="1" t="s">
        <v>26248</v>
      </c>
      <c r="Q457" s="1" t="s">
        <v>26248</v>
      </c>
      <c r="R457" s="1" t="s">
        <v>13914</v>
      </c>
      <c r="S457" s="1" t="s">
        <v>455</v>
      </c>
      <c r="T457" s="1"/>
      <c r="U457" s="1" t="s">
        <v>27281</v>
      </c>
      <c r="V457" s="1" t="s">
        <v>13926</v>
      </c>
      <c r="W457" s="1" t="s">
        <v>455</v>
      </c>
      <c r="X457" s="1"/>
      <c r="Y457" t="s">
        <v>27309</v>
      </c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24162</v>
      </c>
      <c r="F458" s="1" t="s">
        <v>24753</v>
      </c>
      <c r="G458" s="1" t="s">
        <v>25321</v>
      </c>
      <c r="H458" s="1" t="s">
        <v>25875</v>
      </c>
      <c r="I458" s="1" t="s">
        <v>10274</v>
      </c>
      <c r="J458" s="1"/>
      <c r="K458" s="1" t="s">
        <v>26236</v>
      </c>
      <c r="L458" s="1" t="s">
        <v>456</v>
      </c>
      <c r="M458" s="1" t="s">
        <v>11763</v>
      </c>
      <c r="N458" s="1" t="s">
        <v>12978</v>
      </c>
      <c r="O458" s="1" t="s">
        <v>456</v>
      </c>
      <c r="P458" s="1" t="s">
        <v>26248</v>
      </c>
      <c r="Q458" s="1" t="s">
        <v>26248</v>
      </c>
      <c r="R458" s="1" t="s">
        <v>13914</v>
      </c>
      <c r="S458" s="1" t="s">
        <v>456</v>
      </c>
      <c r="T458" s="1"/>
      <c r="U458" s="1"/>
      <c r="V458" s="1" t="s">
        <v>13926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24163</v>
      </c>
      <c r="F459" s="1" t="s">
        <v>24754</v>
      </c>
      <c r="G459" s="1" t="s">
        <v>25322</v>
      </c>
      <c r="H459" s="1" t="s">
        <v>25876</v>
      </c>
      <c r="I459" s="1" t="s">
        <v>10275</v>
      </c>
      <c r="J459" s="1"/>
      <c r="K459" s="1" t="s">
        <v>26236</v>
      </c>
      <c r="L459" s="1" t="s">
        <v>457</v>
      </c>
      <c r="M459" s="1" t="s">
        <v>11764</v>
      </c>
      <c r="N459" s="1" t="s">
        <v>12978</v>
      </c>
      <c r="O459" s="1" t="s">
        <v>457</v>
      </c>
      <c r="P459" s="1" t="s">
        <v>26248</v>
      </c>
      <c r="Q459" s="1" t="s">
        <v>26248</v>
      </c>
      <c r="R459" s="1" t="s">
        <v>13914</v>
      </c>
      <c r="S459" s="1" t="s">
        <v>457</v>
      </c>
      <c r="T459" s="1"/>
      <c r="U459" s="1"/>
      <c r="V459" s="1" t="s">
        <v>13926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14335</v>
      </c>
      <c r="F460" s="1" t="s">
        <v>15448</v>
      </c>
      <c r="G460" s="1" t="s">
        <v>16510</v>
      </c>
      <c r="H460" s="1" t="s">
        <v>17551</v>
      </c>
      <c r="I460" s="1" t="s">
        <v>10276</v>
      </c>
      <c r="J460" s="1"/>
      <c r="K460" s="1" t="s">
        <v>26236</v>
      </c>
      <c r="L460" s="1" t="s">
        <v>458</v>
      </c>
      <c r="M460" s="1" t="s">
        <v>11765</v>
      </c>
      <c r="N460" s="1" t="s">
        <v>12978</v>
      </c>
      <c r="O460" s="1" t="s">
        <v>458</v>
      </c>
      <c r="P460" s="1" t="s">
        <v>26248</v>
      </c>
      <c r="Q460" s="1" t="s">
        <v>26248</v>
      </c>
      <c r="R460" s="1" t="s">
        <v>13914</v>
      </c>
      <c r="S460" s="1" t="s">
        <v>458</v>
      </c>
      <c r="T460" s="1"/>
      <c r="U460" s="1"/>
      <c r="V460" s="1" t="s">
        <v>13926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20497</v>
      </c>
      <c r="F461" s="1" t="s">
        <v>21312</v>
      </c>
      <c r="G461" s="1" t="s">
        <v>22094</v>
      </c>
      <c r="H461" s="1" t="s">
        <v>22858</v>
      </c>
      <c r="I461" s="1" t="s">
        <v>10277</v>
      </c>
      <c r="J461" s="1"/>
      <c r="K461" s="1" t="s">
        <v>26236</v>
      </c>
      <c r="L461" s="1" t="s">
        <v>459</v>
      </c>
      <c r="M461" s="1" t="s">
        <v>11766</v>
      </c>
      <c r="N461" s="1" t="s">
        <v>12978</v>
      </c>
      <c r="O461" s="1" t="s">
        <v>459</v>
      </c>
      <c r="P461" s="1" t="s">
        <v>26248</v>
      </c>
      <c r="Q461" s="1" t="s">
        <v>26248</v>
      </c>
      <c r="R461" s="1" t="s">
        <v>13914</v>
      </c>
      <c r="S461" s="1" t="s">
        <v>459</v>
      </c>
      <c r="T461" s="1"/>
      <c r="U461" s="1"/>
      <c r="V461" s="1" t="s">
        <v>13926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24164</v>
      </c>
      <c r="F462" s="1" t="s">
        <v>24755</v>
      </c>
      <c r="G462" s="1" t="s">
        <v>25323</v>
      </c>
      <c r="H462" s="1" t="s">
        <v>25877</v>
      </c>
      <c r="I462" s="1" t="s">
        <v>10278</v>
      </c>
      <c r="J462" s="1"/>
      <c r="K462" s="1" t="s">
        <v>26236</v>
      </c>
      <c r="L462" s="1" t="s">
        <v>460</v>
      </c>
      <c r="M462" s="1" t="s">
        <v>11767</v>
      </c>
      <c r="N462" s="1" t="s">
        <v>12978</v>
      </c>
      <c r="O462" s="1" t="s">
        <v>460</v>
      </c>
      <c r="P462" s="1" t="s">
        <v>26248</v>
      </c>
      <c r="Q462" s="1" t="s">
        <v>26248</v>
      </c>
      <c r="R462" s="1" t="s">
        <v>13914</v>
      </c>
      <c r="S462" s="1" t="s">
        <v>460</v>
      </c>
      <c r="T462" s="1"/>
      <c r="U462" s="1"/>
      <c r="V462" s="1" t="s">
        <v>13926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24165</v>
      </c>
      <c r="F463" s="1" t="s">
        <v>24756</v>
      </c>
      <c r="G463" s="1" t="s">
        <v>25324</v>
      </c>
      <c r="H463" s="1" t="s">
        <v>25878</v>
      </c>
      <c r="I463" s="1" t="s">
        <v>10279</v>
      </c>
      <c r="J463" s="1"/>
      <c r="K463" s="1" t="s">
        <v>26236</v>
      </c>
      <c r="L463" s="1" t="s">
        <v>461</v>
      </c>
      <c r="M463" s="1" t="s">
        <v>11768</v>
      </c>
      <c r="N463" s="1" t="s">
        <v>12978</v>
      </c>
      <c r="O463" s="1" t="s">
        <v>461</v>
      </c>
      <c r="P463" s="1" t="s">
        <v>26248</v>
      </c>
      <c r="Q463" s="1" t="s">
        <v>26248</v>
      </c>
      <c r="R463" s="1" t="s">
        <v>13914</v>
      </c>
      <c r="S463" s="1" t="s">
        <v>461</v>
      </c>
      <c r="T463" s="1"/>
      <c r="U463" s="1"/>
      <c r="V463" s="1" t="s">
        <v>13926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20499</v>
      </c>
      <c r="F464" s="1" t="s">
        <v>21314</v>
      </c>
      <c r="G464" s="1" t="s">
        <v>22096</v>
      </c>
      <c r="H464" s="1" t="s">
        <v>22860</v>
      </c>
      <c r="I464" s="1" t="s">
        <v>10280</v>
      </c>
      <c r="J464" s="1"/>
      <c r="K464" s="1" t="s">
        <v>26236</v>
      </c>
      <c r="L464" s="1" t="s">
        <v>462</v>
      </c>
      <c r="M464" s="1" t="s">
        <v>11769</v>
      </c>
      <c r="N464" s="1" t="s">
        <v>12978</v>
      </c>
      <c r="O464" s="1" t="s">
        <v>462</v>
      </c>
      <c r="P464" s="1" t="s">
        <v>26248</v>
      </c>
      <c r="Q464" s="1" t="s">
        <v>26248</v>
      </c>
      <c r="R464" s="1" t="s">
        <v>13914</v>
      </c>
      <c r="S464" s="1" t="s">
        <v>462</v>
      </c>
      <c r="T464" s="1"/>
      <c r="U464" s="1"/>
      <c r="V464" s="1" t="s">
        <v>13926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5512</v>
      </c>
      <c r="G465" s="1" t="s">
        <v>7100</v>
      </c>
      <c r="H465" s="1" t="s">
        <v>8661</v>
      </c>
      <c r="I465" s="1" t="s">
        <v>10281</v>
      </c>
      <c r="J465" s="1"/>
      <c r="K465" s="1" t="s">
        <v>26236</v>
      </c>
      <c r="L465" s="1" t="s">
        <v>463</v>
      </c>
      <c r="M465" s="1" t="s">
        <v>11770</v>
      </c>
      <c r="N465" s="1" t="s">
        <v>12978</v>
      </c>
      <c r="O465" s="1" t="s">
        <v>463</v>
      </c>
      <c r="P465" s="1" t="s">
        <v>26248</v>
      </c>
      <c r="Q465" s="1" t="s">
        <v>26248</v>
      </c>
      <c r="R465" s="1" t="s">
        <v>13914</v>
      </c>
      <c r="S465" s="1" t="s">
        <v>463</v>
      </c>
      <c r="T465" s="1"/>
      <c r="U465" s="1"/>
      <c r="V465" s="1" t="s">
        <v>13926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14339</v>
      </c>
      <c r="F466" s="1" t="s">
        <v>15452</v>
      </c>
      <c r="G466" s="1" t="s">
        <v>16514</v>
      </c>
      <c r="H466" s="1" t="s">
        <v>17555</v>
      </c>
      <c r="I466" s="1" t="s">
        <v>10282</v>
      </c>
      <c r="J466" s="1"/>
      <c r="K466" s="1" t="s">
        <v>26236</v>
      </c>
      <c r="L466" s="1" t="s">
        <v>464</v>
      </c>
      <c r="M466" s="1" t="s">
        <v>11771</v>
      </c>
      <c r="N466" s="1" t="s">
        <v>12978</v>
      </c>
      <c r="O466" s="1" t="s">
        <v>464</v>
      </c>
      <c r="P466" s="1" t="s">
        <v>26248</v>
      </c>
      <c r="Q466" s="1" t="s">
        <v>26248</v>
      </c>
      <c r="R466" s="1" t="s">
        <v>13914</v>
      </c>
      <c r="S466" s="1" t="s">
        <v>464</v>
      </c>
      <c r="T466" s="1"/>
      <c r="U466" s="1"/>
      <c r="V466" s="1" t="s">
        <v>13926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14340</v>
      </c>
      <c r="F467" s="1" t="s">
        <v>15453</v>
      </c>
      <c r="G467" s="1" t="s">
        <v>16515</v>
      </c>
      <c r="H467" s="1" t="s">
        <v>17556</v>
      </c>
      <c r="I467" s="1" t="s">
        <v>10283</v>
      </c>
      <c r="J467" s="1"/>
      <c r="K467" s="1" t="s">
        <v>26236</v>
      </c>
      <c r="L467" s="1" t="s">
        <v>465</v>
      </c>
      <c r="M467" s="1" t="s">
        <v>11772</v>
      </c>
      <c r="N467" s="1" t="s">
        <v>12978</v>
      </c>
      <c r="O467" s="1" t="s">
        <v>465</v>
      </c>
      <c r="P467" s="1" t="s">
        <v>26248</v>
      </c>
      <c r="Q467" s="1" t="s">
        <v>26248</v>
      </c>
      <c r="R467" s="1" t="s">
        <v>13914</v>
      </c>
      <c r="S467" s="1" t="s">
        <v>465</v>
      </c>
      <c r="T467" s="1"/>
      <c r="U467" s="1"/>
      <c r="V467" s="1" t="s">
        <v>13926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24166</v>
      </c>
      <c r="F468" s="1" t="s">
        <v>24757</v>
      </c>
      <c r="G468" s="1" t="s">
        <v>25325</v>
      </c>
      <c r="H468" s="1" t="s">
        <v>25879</v>
      </c>
      <c r="I468" s="1" t="s">
        <v>10284</v>
      </c>
      <c r="J468" s="1"/>
      <c r="K468" s="1" t="s">
        <v>26236</v>
      </c>
      <c r="L468" s="1" t="s">
        <v>466</v>
      </c>
      <c r="M468" s="1" t="s">
        <v>11773</v>
      </c>
      <c r="N468" s="1" t="s">
        <v>12978</v>
      </c>
      <c r="O468" s="1" t="s">
        <v>466</v>
      </c>
      <c r="P468" s="1" t="s">
        <v>26248</v>
      </c>
      <c r="Q468" s="1" t="s">
        <v>26248</v>
      </c>
      <c r="R468" s="1" t="s">
        <v>13914</v>
      </c>
      <c r="S468" s="1" t="s">
        <v>466</v>
      </c>
      <c r="T468" s="1"/>
      <c r="U468" s="1"/>
      <c r="V468" s="1" t="s">
        <v>13926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24167</v>
      </c>
      <c r="F469" s="1" t="s">
        <v>24167</v>
      </c>
      <c r="G469" s="1" t="s">
        <v>25326</v>
      </c>
      <c r="H469" s="1" t="s">
        <v>25878</v>
      </c>
      <c r="I469" s="1" t="s">
        <v>10036</v>
      </c>
      <c r="J469" s="1"/>
      <c r="K469" s="1" t="s">
        <v>26236</v>
      </c>
      <c r="L469" s="1" t="s">
        <v>467</v>
      </c>
      <c r="M469" s="1" t="s">
        <v>11774</v>
      </c>
      <c r="N469" s="1" t="s">
        <v>12978</v>
      </c>
      <c r="O469" s="1" t="s">
        <v>467</v>
      </c>
      <c r="P469" s="1" t="s">
        <v>26248</v>
      </c>
      <c r="Q469" s="1" t="s">
        <v>26248</v>
      </c>
      <c r="R469" s="1" t="s">
        <v>13914</v>
      </c>
      <c r="S469" s="1" t="s">
        <v>467</v>
      </c>
      <c r="T469" s="1"/>
      <c r="U469" s="1"/>
      <c r="V469" s="1" t="s">
        <v>13926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24168</v>
      </c>
      <c r="F470" s="1" t="s">
        <v>24758</v>
      </c>
      <c r="G470" s="1" t="s">
        <v>25327</v>
      </c>
      <c r="H470" s="1" t="s">
        <v>25880</v>
      </c>
      <c r="I470" s="1" t="s">
        <v>10100</v>
      </c>
      <c r="J470" s="1"/>
      <c r="K470" s="1" t="s">
        <v>26236</v>
      </c>
      <c r="L470" s="1" t="s">
        <v>468</v>
      </c>
      <c r="M470" s="1" t="s">
        <v>11775</v>
      </c>
      <c r="N470" s="1" t="s">
        <v>12978</v>
      </c>
      <c r="O470" s="1" t="s">
        <v>468</v>
      </c>
      <c r="P470" s="1" t="s">
        <v>26248</v>
      </c>
      <c r="Q470" s="1" t="s">
        <v>26248</v>
      </c>
      <c r="R470" s="1" t="s">
        <v>13914</v>
      </c>
      <c r="S470" s="1" t="s">
        <v>468</v>
      </c>
      <c r="T470" s="1"/>
      <c r="U470" s="1"/>
      <c r="V470" s="1" t="s">
        <v>13926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14344</v>
      </c>
      <c r="F471" s="1" t="s">
        <v>15456</v>
      </c>
      <c r="G471" s="1" t="s">
        <v>16519</v>
      </c>
      <c r="H471" s="1" t="s">
        <v>17559</v>
      </c>
      <c r="I471" s="1" t="s">
        <v>10285</v>
      </c>
      <c r="J471" s="1"/>
      <c r="K471" s="1" t="s">
        <v>26236</v>
      </c>
      <c r="L471" s="1" t="s">
        <v>469</v>
      </c>
      <c r="M471" s="1" t="s">
        <v>11776</v>
      </c>
      <c r="N471" s="1" t="s">
        <v>12978</v>
      </c>
      <c r="O471" s="1" t="s">
        <v>469</v>
      </c>
      <c r="P471" s="1" t="s">
        <v>26248</v>
      </c>
      <c r="Q471" s="1" t="s">
        <v>26248</v>
      </c>
      <c r="R471" s="1" t="s">
        <v>13914</v>
      </c>
      <c r="S471" s="1" t="s">
        <v>469</v>
      </c>
      <c r="T471" s="1"/>
      <c r="U471" s="1"/>
      <c r="V471" s="1" t="s">
        <v>13926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14345</v>
      </c>
      <c r="F472" s="1" t="s">
        <v>15457</v>
      </c>
      <c r="G472" s="1" t="s">
        <v>16520</v>
      </c>
      <c r="H472" s="1" t="s">
        <v>17560</v>
      </c>
      <c r="I472" s="1" t="s">
        <v>10286</v>
      </c>
      <c r="J472" s="1"/>
      <c r="K472" s="1" t="s">
        <v>26236</v>
      </c>
      <c r="L472" s="1" t="s">
        <v>470</v>
      </c>
      <c r="M472" s="1" t="s">
        <v>11777</v>
      </c>
      <c r="N472" s="1" t="s">
        <v>12978</v>
      </c>
      <c r="O472" s="1" t="s">
        <v>470</v>
      </c>
      <c r="P472" s="1" t="s">
        <v>26249</v>
      </c>
      <c r="Q472" s="1" t="s">
        <v>26542</v>
      </c>
      <c r="R472" s="1" t="s">
        <v>13914</v>
      </c>
      <c r="S472" s="1" t="s">
        <v>470</v>
      </c>
      <c r="T472" s="1" t="s">
        <v>27263</v>
      </c>
      <c r="U472" s="1"/>
      <c r="V472" s="1" t="s">
        <v>13926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24169</v>
      </c>
      <c r="F473" s="1" t="s">
        <v>24759</v>
      </c>
      <c r="G473" s="1" t="s">
        <v>25328</v>
      </c>
      <c r="H473" s="1" t="s">
        <v>25881</v>
      </c>
      <c r="I473" s="1" t="s">
        <v>10287</v>
      </c>
      <c r="J473" s="1"/>
      <c r="K473" s="1" t="s">
        <v>26236</v>
      </c>
      <c r="L473" s="1" t="s">
        <v>471</v>
      </c>
      <c r="M473" s="1" t="s">
        <v>11778</v>
      </c>
      <c r="N473" s="1" t="s">
        <v>12978</v>
      </c>
      <c r="O473" s="1" t="s">
        <v>471</v>
      </c>
      <c r="P473" s="1" t="s">
        <v>26249</v>
      </c>
      <c r="Q473" s="1" t="s">
        <v>26543</v>
      </c>
      <c r="R473" s="1" t="s">
        <v>13914</v>
      </c>
      <c r="S473" s="1" t="s">
        <v>471</v>
      </c>
      <c r="T473" s="1"/>
      <c r="U473" s="1"/>
      <c r="V473" s="1" t="s">
        <v>13926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24170</v>
      </c>
      <c r="F474" s="1" t="s">
        <v>24760</v>
      </c>
      <c r="G474" s="1" t="s">
        <v>25329</v>
      </c>
      <c r="H474" s="1" t="s">
        <v>25882</v>
      </c>
      <c r="I474" s="1" t="s">
        <v>10288</v>
      </c>
      <c r="J474" s="1"/>
      <c r="K474" s="1" t="s">
        <v>26236</v>
      </c>
      <c r="L474" s="1" t="s">
        <v>472</v>
      </c>
      <c r="M474" s="1" t="s">
        <v>11779</v>
      </c>
      <c r="N474" s="1" t="s">
        <v>12978</v>
      </c>
      <c r="O474" s="1" t="s">
        <v>472</v>
      </c>
      <c r="P474" s="1" t="s">
        <v>26249</v>
      </c>
      <c r="Q474" s="1" t="s">
        <v>26544</v>
      </c>
      <c r="R474" s="1" t="s">
        <v>13914</v>
      </c>
      <c r="S474" s="1" t="s">
        <v>472</v>
      </c>
      <c r="T474" s="1"/>
      <c r="U474" s="1"/>
      <c r="V474" s="1" t="s">
        <v>13926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14348</v>
      </c>
      <c r="F475" s="1" t="s">
        <v>15460</v>
      </c>
      <c r="G475" s="1" t="s">
        <v>16523</v>
      </c>
      <c r="H475" s="1" t="s">
        <v>17563</v>
      </c>
      <c r="I475" s="1" t="s">
        <v>10289</v>
      </c>
      <c r="J475" s="1"/>
      <c r="K475" s="1" t="s">
        <v>26236</v>
      </c>
      <c r="L475" s="1" t="s">
        <v>473</v>
      </c>
      <c r="M475" s="1" t="s">
        <v>11780</v>
      </c>
      <c r="N475" s="1" t="s">
        <v>12978</v>
      </c>
      <c r="O475" s="1" t="s">
        <v>473</v>
      </c>
      <c r="P475" s="1" t="s">
        <v>26249</v>
      </c>
      <c r="Q475" s="1" t="s">
        <v>26545</v>
      </c>
      <c r="R475" s="1" t="s">
        <v>13914</v>
      </c>
      <c r="S475" s="1" t="s">
        <v>473</v>
      </c>
      <c r="T475" s="1"/>
      <c r="U475" s="1"/>
      <c r="V475" s="1" t="s">
        <v>13926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24171</v>
      </c>
      <c r="F476" s="1" t="s">
        <v>24761</v>
      </c>
      <c r="G476" s="1" t="s">
        <v>25330</v>
      </c>
      <c r="H476" s="1" t="s">
        <v>25883</v>
      </c>
      <c r="I476" s="1" t="s">
        <v>10290</v>
      </c>
      <c r="J476" s="1"/>
      <c r="K476" s="1" t="s">
        <v>26236</v>
      </c>
      <c r="L476" s="1" t="s">
        <v>474</v>
      </c>
      <c r="M476" s="1" t="s">
        <v>11781</v>
      </c>
      <c r="N476" s="1" t="s">
        <v>12978</v>
      </c>
      <c r="O476" s="1" t="s">
        <v>474</v>
      </c>
      <c r="P476" s="1" t="s">
        <v>26249</v>
      </c>
      <c r="Q476" s="1" t="s">
        <v>26546</v>
      </c>
      <c r="R476" s="1" t="s">
        <v>13914</v>
      </c>
      <c r="S476" s="1" t="s">
        <v>474</v>
      </c>
      <c r="T476" s="1"/>
      <c r="U476" s="1"/>
      <c r="V476" s="1" t="s">
        <v>13926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24172</v>
      </c>
      <c r="F477" s="1" t="s">
        <v>24762</v>
      </c>
      <c r="G477" s="1" t="s">
        <v>25331</v>
      </c>
      <c r="H477" s="1" t="s">
        <v>25884</v>
      </c>
      <c r="I477" s="1" t="s">
        <v>10291</v>
      </c>
      <c r="J477" s="1"/>
      <c r="K477" s="1" t="s">
        <v>26236</v>
      </c>
      <c r="L477" s="1" t="s">
        <v>475</v>
      </c>
      <c r="M477" s="1" t="s">
        <v>11782</v>
      </c>
      <c r="N477" s="1" t="s">
        <v>12978</v>
      </c>
      <c r="O477" s="1" t="s">
        <v>475</v>
      </c>
      <c r="P477" s="1" t="s">
        <v>26249</v>
      </c>
      <c r="Q477" s="1" t="s">
        <v>26547</v>
      </c>
      <c r="R477" s="1" t="s">
        <v>13914</v>
      </c>
      <c r="S477" s="1" t="s">
        <v>475</v>
      </c>
      <c r="T477" s="1"/>
      <c r="U477" s="1"/>
      <c r="V477" s="1" t="s">
        <v>13926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24173</v>
      </c>
      <c r="F478" s="1" t="s">
        <v>24763</v>
      </c>
      <c r="G478" s="1" t="s">
        <v>25332</v>
      </c>
      <c r="H478" s="1" t="s">
        <v>25885</v>
      </c>
      <c r="I478" s="1" t="s">
        <v>10292</v>
      </c>
      <c r="J478" s="1"/>
      <c r="K478" s="1" t="s">
        <v>26236</v>
      </c>
      <c r="L478" s="1" t="s">
        <v>476</v>
      </c>
      <c r="M478" s="1" t="s">
        <v>11783</v>
      </c>
      <c r="N478" s="1" t="s">
        <v>12978</v>
      </c>
      <c r="O478" s="1" t="s">
        <v>476</v>
      </c>
      <c r="P478" s="1" t="s">
        <v>26249</v>
      </c>
      <c r="Q478" s="1" t="s">
        <v>26548</v>
      </c>
      <c r="R478" s="1" t="s">
        <v>13914</v>
      </c>
      <c r="S478" s="1" t="s">
        <v>476</v>
      </c>
      <c r="T478" s="1"/>
      <c r="U478" s="1"/>
      <c r="V478" s="1" t="s">
        <v>13926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24174</v>
      </c>
      <c r="F479" s="1" t="s">
        <v>24764</v>
      </c>
      <c r="G479" s="1" t="s">
        <v>25333</v>
      </c>
      <c r="H479" s="1" t="s">
        <v>25886</v>
      </c>
      <c r="I479" s="1" t="s">
        <v>10293</v>
      </c>
      <c r="J479" s="1"/>
      <c r="K479" s="1" t="s">
        <v>26236</v>
      </c>
      <c r="L479" s="1" t="s">
        <v>477</v>
      </c>
      <c r="M479" s="1" t="s">
        <v>11784</v>
      </c>
      <c r="N479" s="1" t="s">
        <v>12978</v>
      </c>
      <c r="O479" s="1" t="s">
        <v>477</v>
      </c>
      <c r="P479" s="1" t="s">
        <v>26249</v>
      </c>
      <c r="Q479" s="1" t="s">
        <v>26549</v>
      </c>
      <c r="R479" s="1" t="s">
        <v>13914</v>
      </c>
      <c r="S479" s="1" t="s">
        <v>477</v>
      </c>
      <c r="T479" s="1"/>
      <c r="U479" s="1"/>
      <c r="V479" s="1" t="s">
        <v>13926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24175</v>
      </c>
      <c r="F480" s="1" t="s">
        <v>24175</v>
      </c>
      <c r="G480" s="1" t="s">
        <v>25334</v>
      </c>
      <c r="H480" s="1" t="s">
        <v>25887</v>
      </c>
      <c r="I480" s="1" t="s">
        <v>10294</v>
      </c>
      <c r="J480" s="1"/>
      <c r="K480" s="1" t="s">
        <v>26236</v>
      </c>
      <c r="L480" s="1" t="s">
        <v>478</v>
      </c>
      <c r="M480" s="1" t="s">
        <v>11785</v>
      </c>
      <c r="N480" s="1" t="s">
        <v>12978</v>
      </c>
      <c r="O480" s="1" t="s">
        <v>478</v>
      </c>
      <c r="P480" s="1" t="s">
        <v>26249</v>
      </c>
      <c r="Q480" s="1" t="s">
        <v>26550</v>
      </c>
      <c r="R480" s="1" t="s">
        <v>13914</v>
      </c>
      <c r="S480" s="1" t="s">
        <v>478</v>
      </c>
      <c r="T480" s="1"/>
      <c r="U480" s="1"/>
      <c r="V480" s="1" t="s">
        <v>13926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5526</v>
      </c>
      <c r="G481" s="1" t="s">
        <v>7116</v>
      </c>
      <c r="H481" s="1" t="s">
        <v>8676</v>
      </c>
      <c r="I481" s="1" t="s">
        <v>10295</v>
      </c>
      <c r="J481" s="1"/>
      <c r="K481" s="1" t="s">
        <v>26236</v>
      </c>
      <c r="L481" s="1" t="s">
        <v>479</v>
      </c>
      <c r="M481" s="1" t="s">
        <v>11786</v>
      </c>
      <c r="N481" s="1" t="s">
        <v>12978</v>
      </c>
      <c r="O481" s="1" t="s">
        <v>479</v>
      </c>
      <c r="P481" s="1" t="s">
        <v>26249</v>
      </c>
      <c r="Q481" s="1" t="s">
        <v>26551</v>
      </c>
      <c r="R481" s="1" t="s">
        <v>13914</v>
      </c>
      <c r="S481" s="1" t="s">
        <v>479</v>
      </c>
      <c r="T481" s="1"/>
      <c r="U481" s="1"/>
      <c r="V481" s="1" t="s">
        <v>13926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5527</v>
      </c>
      <c r="G482" s="1" t="s">
        <v>7117</v>
      </c>
      <c r="H482" s="1" t="s">
        <v>8677</v>
      </c>
      <c r="I482" s="1" t="s">
        <v>10296</v>
      </c>
      <c r="J482" s="1"/>
      <c r="K482" s="1" t="s">
        <v>26236</v>
      </c>
      <c r="L482" s="1" t="s">
        <v>480</v>
      </c>
      <c r="M482" s="1" t="s">
        <v>11787</v>
      </c>
      <c r="N482" s="1" t="s">
        <v>12978</v>
      </c>
      <c r="O482" s="1" t="s">
        <v>480</v>
      </c>
      <c r="P482" s="1" t="s">
        <v>26249</v>
      </c>
      <c r="Q482" s="1" t="s">
        <v>26552</v>
      </c>
      <c r="R482" s="1" t="s">
        <v>13914</v>
      </c>
      <c r="S482" s="1" t="s">
        <v>480</v>
      </c>
      <c r="T482" s="1"/>
      <c r="U482" s="1"/>
      <c r="V482" s="1" t="s">
        <v>13926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24176</v>
      </c>
      <c r="F483" s="1" t="s">
        <v>24765</v>
      </c>
      <c r="G483" s="1" t="s">
        <v>25335</v>
      </c>
      <c r="H483" s="1" t="s">
        <v>25888</v>
      </c>
      <c r="I483" s="1" t="s">
        <v>10297</v>
      </c>
      <c r="J483" s="1"/>
      <c r="K483" s="1" t="s">
        <v>26236</v>
      </c>
      <c r="L483" s="1" t="s">
        <v>481</v>
      </c>
      <c r="M483" s="1" t="s">
        <v>11788</v>
      </c>
      <c r="N483" s="1" t="s">
        <v>12978</v>
      </c>
      <c r="O483" s="1" t="s">
        <v>481</v>
      </c>
      <c r="P483" s="1" t="s">
        <v>26249</v>
      </c>
      <c r="Q483" s="1" t="s">
        <v>26553</v>
      </c>
      <c r="R483" s="1" t="s">
        <v>13914</v>
      </c>
      <c r="S483" s="1" t="s">
        <v>481</v>
      </c>
      <c r="T483" s="1"/>
      <c r="U483" s="1"/>
      <c r="V483" s="1" t="s">
        <v>13926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14354</v>
      </c>
      <c r="F484" s="1" t="s">
        <v>15465</v>
      </c>
      <c r="G484" s="1" t="s">
        <v>16529</v>
      </c>
      <c r="H484" s="1" t="s">
        <v>17569</v>
      </c>
      <c r="I484" s="1" t="s">
        <v>10298</v>
      </c>
      <c r="J484" s="1"/>
      <c r="K484" s="1" t="s">
        <v>26236</v>
      </c>
      <c r="L484" s="1" t="s">
        <v>482</v>
      </c>
      <c r="M484" s="1" t="s">
        <v>11789</v>
      </c>
      <c r="N484" s="1" t="s">
        <v>12978</v>
      </c>
      <c r="O484" s="1" t="s">
        <v>482</v>
      </c>
      <c r="P484" s="1" t="s">
        <v>26249</v>
      </c>
      <c r="Q484" s="1" t="s">
        <v>26554</v>
      </c>
      <c r="R484" s="1" t="s">
        <v>13914</v>
      </c>
      <c r="S484" s="1" t="s">
        <v>482</v>
      </c>
      <c r="T484" s="1"/>
      <c r="U484" s="1"/>
      <c r="V484" s="1" t="s">
        <v>13926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14355</v>
      </c>
      <c r="F485" s="1" t="s">
        <v>15466</v>
      </c>
      <c r="G485" s="1" t="s">
        <v>16530</v>
      </c>
      <c r="H485" s="1" t="s">
        <v>17570</v>
      </c>
      <c r="I485" s="1" t="s">
        <v>10299</v>
      </c>
      <c r="J485" s="1"/>
      <c r="K485" s="1" t="s">
        <v>26236</v>
      </c>
      <c r="L485" s="1" t="s">
        <v>483</v>
      </c>
      <c r="M485" s="1" t="s">
        <v>11790</v>
      </c>
      <c r="N485" s="1" t="s">
        <v>12978</v>
      </c>
      <c r="O485" s="1" t="s">
        <v>483</v>
      </c>
      <c r="P485" s="1" t="s">
        <v>26249</v>
      </c>
      <c r="Q485" s="1" t="s">
        <v>26555</v>
      </c>
      <c r="R485" s="1" t="s">
        <v>13914</v>
      </c>
      <c r="S485" s="1" t="s">
        <v>483</v>
      </c>
      <c r="T485" s="1"/>
      <c r="U485" s="1"/>
      <c r="V485" s="1" t="s">
        <v>13926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24177</v>
      </c>
      <c r="F486" s="1" t="s">
        <v>24766</v>
      </c>
      <c r="G486" s="1" t="s">
        <v>25336</v>
      </c>
      <c r="H486" s="1" t="s">
        <v>25889</v>
      </c>
      <c r="I486" s="1" t="s">
        <v>9895</v>
      </c>
      <c r="J486" s="1"/>
      <c r="K486" s="1" t="s">
        <v>26236</v>
      </c>
      <c r="L486" s="1" t="s">
        <v>484</v>
      </c>
      <c r="M486" s="1" t="s">
        <v>11791</v>
      </c>
      <c r="N486" s="1" t="s">
        <v>12978</v>
      </c>
      <c r="O486" s="1" t="s">
        <v>484</v>
      </c>
      <c r="P486" s="1" t="s">
        <v>26249</v>
      </c>
      <c r="Q486" s="1" t="s">
        <v>26556</v>
      </c>
      <c r="R486" s="1" t="s">
        <v>13914</v>
      </c>
      <c r="S486" s="1" t="s">
        <v>484</v>
      </c>
      <c r="T486" s="1"/>
      <c r="U486" s="1"/>
      <c r="V486" s="1" t="s">
        <v>13926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20514</v>
      </c>
      <c r="F487" s="1" t="s">
        <v>21328</v>
      </c>
      <c r="G487" s="1" t="s">
        <v>22111</v>
      </c>
      <c r="H487" s="1" t="s">
        <v>22875</v>
      </c>
      <c r="I487" s="1" t="s">
        <v>10300</v>
      </c>
      <c r="J487" s="1"/>
      <c r="K487" s="1" t="s">
        <v>26236</v>
      </c>
      <c r="L487" s="1" t="s">
        <v>485</v>
      </c>
      <c r="M487" s="1" t="s">
        <v>11792</v>
      </c>
      <c r="N487" s="1" t="s">
        <v>12978</v>
      </c>
      <c r="O487" s="1" t="s">
        <v>485</v>
      </c>
      <c r="P487" s="1" t="s">
        <v>26249</v>
      </c>
      <c r="Q487" s="1" t="s">
        <v>26557</v>
      </c>
      <c r="R487" s="1" t="s">
        <v>13914</v>
      </c>
      <c r="S487" s="1" t="s">
        <v>485</v>
      </c>
      <c r="T487" s="1"/>
      <c r="U487" s="1"/>
      <c r="V487" s="1" t="s">
        <v>13926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24178</v>
      </c>
      <c r="F488" s="1" t="s">
        <v>24767</v>
      </c>
      <c r="G488" s="1" t="s">
        <v>25337</v>
      </c>
      <c r="H488" s="1" t="s">
        <v>25890</v>
      </c>
      <c r="I488" s="1" t="s">
        <v>10301</v>
      </c>
      <c r="J488" s="1"/>
      <c r="K488" s="1" t="s">
        <v>26236</v>
      </c>
      <c r="L488" s="1" t="s">
        <v>486</v>
      </c>
      <c r="M488" s="1" t="s">
        <v>11793</v>
      </c>
      <c r="N488" s="1" t="s">
        <v>12978</v>
      </c>
      <c r="O488" s="1" t="s">
        <v>486</v>
      </c>
      <c r="P488" s="1" t="s">
        <v>26249</v>
      </c>
      <c r="Q488" s="1" t="s">
        <v>26558</v>
      </c>
      <c r="R488" s="1" t="s">
        <v>13914</v>
      </c>
      <c r="S488" s="1" t="s">
        <v>486</v>
      </c>
      <c r="T488" s="1"/>
      <c r="U488" s="1"/>
      <c r="V488" s="1" t="s">
        <v>13926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14357</v>
      </c>
      <c r="F489" s="1" t="s">
        <v>15468</v>
      </c>
      <c r="G489" s="1" t="s">
        <v>16532</v>
      </c>
      <c r="H489" s="1" t="s">
        <v>17572</v>
      </c>
      <c r="I489" s="1" t="s">
        <v>10302</v>
      </c>
      <c r="J489" s="1"/>
      <c r="K489" s="1" t="s">
        <v>26236</v>
      </c>
      <c r="L489" s="1" t="s">
        <v>487</v>
      </c>
      <c r="M489" s="1" t="s">
        <v>11794</v>
      </c>
      <c r="N489" s="1" t="s">
        <v>12978</v>
      </c>
      <c r="O489" s="1" t="s">
        <v>487</v>
      </c>
      <c r="P489" s="1" t="s">
        <v>26249</v>
      </c>
      <c r="Q489" s="1" t="s">
        <v>26559</v>
      </c>
      <c r="R489" s="1" t="s">
        <v>13914</v>
      </c>
      <c r="S489" s="1" t="s">
        <v>487</v>
      </c>
      <c r="T489" s="1"/>
      <c r="U489" s="1"/>
      <c r="V489" s="1" t="s">
        <v>13926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5535</v>
      </c>
      <c r="G490" s="1" t="s">
        <v>7125</v>
      </c>
      <c r="H490" s="1" t="s">
        <v>5535</v>
      </c>
      <c r="I490" s="1" t="s">
        <v>10303</v>
      </c>
      <c r="J490" s="1"/>
      <c r="K490" s="1" t="s">
        <v>26236</v>
      </c>
      <c r="L490" s="1" t="s">
        <v>488</v>
      </c>
      <c r="M490" s="1" t="s">
        <v>11795</v>
      </c>
      <c r="N490" s="1" t="s">
        <v>12978</v>
      </c>
      <c r="O490" s="1" t="s">
        <v>488</v>
      </c>
      <c r="P490" s="1" t="s">
        <v>26249</v>
      </c>
      <c r="Q490" s="1" t="s">
        <v>26560</v>
      </c>
      <c r="R490" s="1" t="s">
        <v>13914</v>
      </c>
      <c r="S490" s="1" t="s">
        <v>488</v>
      </c>
      <c r="T490" s="1"/>
      <c r="U490" s="1"/>
      <c r="V490" s="1" t="s">
        <v>13926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5536</v>
      </c>
      <c r="G491" s="1" t="s">
        <v>3876</v>
      </c>
      <c r="H491" s="1" t="s">
        <v>8685</v>
      </c>
      <c r="I491" s="1" t="s">
        <v>10304</v>
      </c>
      <c r="J491" s="1"/>
      <c r="K491" s="1" t="s">
        <v>26236</v>
      </c>
      <c r="L491" s="1" t="s">
        <v>489</v>
      </c>
      <c r="M491" s="1" t="s">
        <v>11796</v>
      </c>
      <c r="N491" s="1" t="s">
        <v>12978</v>
      </c>
      <c r="O491" s="1" t="s">
        <v>489</v>
      </c>
      <c r="P491" s="1" t="s">
        <v>26249</v>
      </c>
      <c r="Q491" s="1" t="s">
        <v>26561</v>
      </c>
      <c r="R491" s="1" t="s">
        <v>13914</v>
      </c>
      <c r="S491" s="1" t="s">
        <v>489</v>
      </c>
      <c r="T491" s="1"/>
      <c r="U491" s="1"/>
      <c r="V491" s="1" t="s">
        <v>13926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14360</v>
      </c>
      <c r="F492" s="1" t="s">
        <v>15471</v>
      </c>
      <c r="G492" s="1" t="s">
        <v>16534</v>
      </c>
      <c r="H492" s="1" t="s">
        <v>17574</v>
      </c>
      <c r="I492" s="1" t="s">
        <v>10305</v>
      </c>
      <c r="J492" s="1"/>
      <c r="K492" s="1" t="s">
        <v>26236</v>
      </c>
      <c r="L492" s="1" t="s">
        <v>490</v>
      </c>
      <c r="M492" s="1" t="s">
        <v>11797</v>
      </c>
      <c r="N492" s="1" t="s">
        <v>12978</v>
      </c>
      <c r="O492" s="1" t="s">
        <v>490</v>
      </c>
      <c r="P492" s="1" t="s">
        <v>26249</v>
      </c>
      <c r="Q492" s="1" t="s">
        <v>26562</v>
      </c>
      <c r="R492" s="1" t="s">
        <v>13914</v>
      </c>
      <c r="S492" s="1" t="s">
        <v>490</v>
      </c>
      <c r="T492" s="1"/>
      <c r="U492" s="1"/>
      <c r="V492" s="1" t="s">
        <v>13926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14361</v>
      </c>
      <c r="F493" s="1" t="s">
        <v>15472</v>
      </c>
      <c r="G493" s="1" t="s">
        <v>16535</v>
      </c>
      <c r="H493" s="1" t="s">
        <v>17575</v>
      </c>
      <c r="I493" s="1" t="s">
        <v>10306</v>
      </c>
      <c r="J493" s="1"/>
      <c r="K493" s="1" t="s">
        <v>26236</v>
      </c>
      <c r="L493" s="1" t="s">
        <v>491</v>
      </c>
      <c r="M493" s="1" t="s">
        <v>11798</v>
      </c>
      <c r="N493" s="1" t="s">
        <v>12978</v>
      </c>
      <c r="O493" s="1" t="s">
        <v>491</v>
      </c>
      <c r="P493" s="1" t="s">
        <v>26249</v>
      </c>
      <c r="Q493" s="1" t="s">
        <v>26563</v>
      </c>
      <c r="R493" s="1" t="s">
        <v>13914</v>
      </c>
      <c r="S493" s="1" t="s">
        <v>491</v>
      </c>
      <c r="T493" s="1"/>
      <c r="U493" s="1"/>
      <c r="V493" s="1" t="s">
        <v>13926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20518</v>
      </c>
      <c r="F494" s="1" t="s">
        <v>21332</v>
      </c>
      <c r="G494" s="1" t="s">
        <v>22115</v>
      </c>
      <c r="H494" s="1" t="s">
        <v>22878</v>
      </c>
      <c r="I494" s="1" t="s">
        <v>10307</v>
      </c>
      <c r="J494" s="1"/>
      <c r="K494" s="1" t="s">
        <v>26236</v>
      </c>
      <c r="L494" s="1" t="s">
        <v>492</v>
      </c>
      <c r="M494" s="1" t="s">
        <v>11799</v>
      </c>
      <c r="N494" s="1" t="s">
        <v>12978</v>
      </c>
      <c r="O494" s="1" t="s">
        <v>492</v>
      </c>
      <c r="P494" s="1" t="s">
        <v>26249</v>
      </c>
      <c r="Q494" s="1" t="s">
        <v>26564</v>
      </c>
      <c r="R494" s="1" t="s">
        <v>13914</v>
      </c>
      <c r="S494" s="1" t="s">
        <v>492</v>
      </c>
      <c r="T494" s="1"/>
      <c r="U494" s="1"/>
      <c r="V494" s="1" t="s">
        <v>13926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5540</v>
      </c>
      <c r="G495" s="1" t="s">
        <v>7129</v>
      </c>
      <c r="H495" s="1" t="s">
        <v>8689</v>
      </c>
      <c r="I495" s="1" t="s">
        <v>10308</v>
      </c>
      <c r="J495" s="1"/>
      <c r="K495" s="1" t="s">
        <v>26236</v>
      </c>
      <c r="L495" s="1" t="s">
        <v>493</v>
      </c>
      <c r="M495" s="1" t="s">
        <v>11800</v>
      </c>
      <c r="N495" s="1" t="s">
        <v>12978</v>
      </c>
      <c r="O495" s="1" t="s">
        <v>493</v>
      </c>
      <c r="P495" s="1" t="s">
        <v>26249</v>
      </c>
      <c r="Q495" s="1" t="s">
        <v>26565</v>
      </c>
      <c r="R495" s="1" t="s">
        <v>13914</v>
      </c>
      <c r="S495" s="1" t="s">
        <v>493</v>
      </c>
      <c r="T495" s="1"/>
      <c r="U495" s="1"/>
      <c r="V495" s="1" t="s">
        <v>13926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24179</v>
      </c>
      <c r="F496" s="1" t="s">
        <v>24768</v>
      </c>
      <c r="G496" s="1" t="s">
        <v>25338</v>
      </c>
      <c r="H496" s="1" t="s">
        <v>25891</v>
      </c>
      <c r="I496" s="1" t="s">
        <v>10309</v>
      </c>
      <c r="J496" s="1"/>
      <c r="K496" s="1" t="s">
        <v>26236</v>
      </c>
      <c r="L496" s="1" t="s">
        <v>494</v>
      </c>
      <c r="M496" s="1" t="s">
        <v>11801</v>
      </c>
      <c r="N496" s="1" t="s">
        <v>12978</v>
      </c>
      <c r="O496" s="1" t="s">
        <v>494</v>
      </c>
      <c r="P496" s="1" t="s">
        <v>26249</v>
      </c>
      <c r="Q496" s="1" t="s">
        <v>26566</v>
      </c>
      <c r="R496" s="1" t="s">
        <v>13914</v>
      </c>
      <c r="S496" s="1" t="s">
        <v>494</v>
      </c>
      <c r="T496" s="1"/>
      <c r="U496" s="1"/>
      <c r="V496" s="1" t="s">
        <v>13926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5542</v>
      </c>
      <c r="G497" s="1" t="s">
        <v>7131</v>
      </c>
      <c r="H497" s="1" t="s">
        <v>8691</v>
      </c>
      <c r="I497" s="1" t="s">
        <v>10310</v>
      </c>
      <c r="J497" s="1"/>
      <c r="K497" s="1" t="s">
        <v>26236</v>
      </c>
      <c r="L497" s="1" t="s">
        <v>495</v>
      </c>
      <c r="M497" s="1" t="s">
        <v>11802</v>
      </c>
      <c r="N497" s="1" t="s">
        <v>12978</v>
      </c>
      <c r="O497" s="1" t="s">
        <v>495</v>
      </c>
      <c r="P497" s="1" t="s">
        <v>26249</v>
      </c>
      <c r="Q497" s="1" t="s">
        <v>26567</v>
      </c>
      <c r="R497" s="1" t="s">
        <v>13914</v>
      </c>
      <c r="S497" s="1" t="s">
        <v>495</v>
      </c>
      <c r="T497" s="1"/>
      <c r="U497" s="1"/>
      <c r="V497" s="1" t="s">
        <v>13926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24180</v>
      </c>
      <c r="F498" s="1" t="s">
        <v>24769</v>
      </c>
      <c r="G498" s="1" t="s">
        <v>25339</v>
      </c>
      <c r="H498" s="1" t="s">
        <v>25892</v>
      </c>
      <c r="I498" s="1" t="s">
        <v>10145</v>
      </c>
      <c r="J498" s="1"/>
      <c r="K498" s="1" t="s">
        <v>26236</v>
      </c>
      <c r="L498" s="1" t="s">
        <v>496</v>
      </c>
      <c r="M498" s="1" t="s">
        <v>11803</v>
      </c>
      <c r="N498" s="1" t="s">
        <v>12978</v>
      </c>
      <c r="O498" s="1" t="s">
        <v>496</v>
      </c>
      <c r="P498" s="1" t="s">
        <v>26249</v>
      </c>
      <c r="Q498" s="1" t="s">
        <v>26568</v>
      </c>
      <c r="R498" s="1" t="s">
        <v>13914</v>
      </c>
      <c r="S498" s="1" t="s">
        <v>496</v>
      </c>
      <c r="T498" s="1"/>
      <c r="U498" s="1"/>
      <c r="V498" s="1" t="s">
        <v>13926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20519</v>
      </c>
      <c r="F499" s="1" t="s">
        <v>21333</v>
      </c>
      <c r="G499" s="1" t="s">
        <v>22116</v>
      </c>
      <c r="H499" s="1" t="s">
        <v>22879</v>
      </c>
      <c r="I499" s="1" t="s">
        <v>10311</v>
      </c>
      <c r="J499" s="1"/>
      <c r="K499" s="1" t="s">
        <v>26236</v>
      </c>
      <c r="L499" s="1" t="s">
        <v>497</v>
      </c>
      <c r="M499" s="1" t="s">
        <v>11804</v>
      </c>
      <c r="N499" s="1" t="s">
        <v>12978</v>
      </c>
      <c r="O499" s="1" t="s">
        <v>497</v>
      </c>
      <c r="P499" s="1" t="s">
        <v>26249</v>
      </c>
      <c r="Q499" s="1" t="s">
        <v>26569</v>
      </c>
      <c r="R499" s="1" t="s">
        <v>13914</v>
      </c>
      <c r="S499" s="1" t="s">
        <v>497</v>
      </c>
      <c r="T499" s="1"/>
      <c r="U499" s="1"/>
      <c r="V499" s="1" t="s">
        <v>13926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5545</v>
      </c>
      <c r="G500" s="1" t="s">
        <v>7134</v>
      </c>
      <c r="H500" s="1" t="s">
        <v>8694</v>
      </c>
      <c r="I500" s="1" t="s">
        <v>10312</v>
      </c>
      <c r="J500" s="1"/>
      <c r="K500" s="1" t="s">
        <v>26236</v>
      </c>
      <c r="L500" s="1" t="s">
        <v>498</v>
      </c>
      <c r="M500" s="1" t="s">
        <v>11805</v>
      </c>
      <c r="N500" s="1" t="s">
        <v>12978</v>
      </c>
      <c r="O500" s="1" t="s">
        <v>498</v>
      </c>
      <c r="P500" s="1" t="s">
        <v>26249</v>
      </c>
      <c r="Q500" s="1" t="s">
        <v>26570</v>
      </c>
      <c r="R500" s="1" t="s">
        <v>13914</v>
      </c>
      <c r="S500" s="1" t="s">
        <v>498</v>
      </c>
      <c r="T500" s="1"/>
      <c r="U500" s="1"/>
      <c r="V500" s="1" t="s">
        <v>13926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24181</v>
      </c>
      <c r="F501" s="1" t="s">
        <v>24770</v>
      </c>
      <c r="G501" s="1" t="s">
        <v>25340</v>
      </c>
      <c r="H501" s="1" t="s">
        <v>25893</v>
      </c>
      <c r="I501" s="1" t="s">
        <v>10313</v>
      </c>
      <c r="J501" s="1"/>
      <c r="K501" s="1" t="s">
        <v>26236</v>
      </c>
      <c r="L501" s="1" t="s">
        <v>499</v>
      </c>
      <c r="M501" s="1" t="s">
        <v>11806</v>
      </c>
      <c r="N501" s="1" t="s">
        <v>12978</v>
      </c>
      <c r="O501" s="1" t="s">
        <v>499</v>
      </c>
      <c r="P501" s="1" t="s">
        <v>26249</v>
      </c>
      <c r="Q501" s="1" t="s">
        <v>26571</v>
      </c>
      <c r="R501" s="1" t="s">
        <v>13914</v>
      </c>
      <c r="S501" s="1" t="s">
        <v>499</v>
      </c>
      <c r="T501" s="1"/>
      <c r="U501" s="1"/>
      <c r="V501" s="1" t="s">
        <v>13926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14366</v>
      </c>
      <c r="F502" s="1" t="s">
        <v>15477</v>
      </c>
      <c r="G502" s="1" t="s">
        <v>16540</v>
      </c>
      <c r="H502" s="1" t="s">
        <v>17580</v>
      </c>
      <c r="I502" s="1" t="s">
        <v>10314</v>
      </c>
      <c r="J502" s="1"/>
      <c r="K502" s="1" t="s">
        <v>26236</v>
      </c>
      <c r="L502" s="1" t="s">
        <v>500</v>
      </c>
      <c r="M502" s="1" t="s">
        <v>11807</v>
      </c>
      <c r="N502" s="1" t="s">
        <v>12978</v>
      </c>
      <c r="O502" s="1" t="s">
        <v>500</v>
      </c>
      <c r="P502" s="1" t="s">
        <v>26249</v>
      </c>
      <c r="Q502" s="1" t="s">
        <v>26572</v>
      </c>
      <c r="R502" s="1" t="s">
        <v>13914</v>
      </c>
      <c r="S502" s="1" t="s">
        <v>500</v>
      </c>
      <c r="T502" s="1"/>
      <c r="U502" s="1"/>
      <c r="V502" s="1" t="s">
        <v>13926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5548</v>
      </c>
      <c r="G503" s="1" t="s">
        <v>7137</v>
      </c>
      <c r="H503" s="1" t="s">
        <v>8697</v>
      </c>
      <c r="I503" s="1" t="s">
        <v>10315</v>
      </c>
      <c r="J503" s="1"/>
      <c r="K503" s="1" t="s">
        <v>26236</v>
      </c>
      <c r="L503" s="1" t="s">
        <v>501</v>
      </c>
      <c r="M503" s="1" t="s">
        <v>11808</v>
      </c>
      <c r="N503" s="1" t="s">
        <v>12978</v>
      </c>
      <c r="O503" s="1" t="s">
        <v>501</v>
      </c>
      <c r="P503" s="1" t="s">
        <v>26249</v>
      </c>
      <c r="Q503" s="1" t="s">
        <v>26573</v>
      </c>
      <c r="R503" s="1" t="s">
        <v>13914</v>
      </c>
      <c r="S503" s="1" t="s">
        <v>501</v>
      </c>
      <c r="T503" s="1"/>
      <c r="U503" s="1"/>
      <c r="V503" s="1" t="s">
        <v>13926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24182</v>
      </c>
      <c r="F504" s="1" t="s">
        <v>24771</v>
      </c>
      <c r="G504" s="1" t="s">
        <v>25341</v>
      </c>
      <c r="H504" s="1" t="s">
        <v>25893</v>
      </c>
      <c r="I504" s="1" t="s">
        <v>10316</v>
      </c>
      <c r="J504" s="1"/>
      <c r="K504" s="1" t="s">
        <v>26236</v>
      </c>
      <c r="L504" s="1" t="s">
        <v>502</v>
      </c>
      <c r="M504" s="1" t="s">
        <v>11809</v>
      </c>
      <c r="N504" s="1" t="s">
        <v>12978</v>
      </c>
      <c r="O504" s="1" t="s">
        <v>502</v>
      </c>
      <c r="P504" s="1" t="s">
        <v>26249</v>
      </c>
      <c r="Q504" s="1" t="s">
        <v>26571</v>
      </c>
      <c r="R504" s="1" t="s">
        <v>13914</v>
      </c>
      <c r="S504" s="1" t="s">
        <v>502</v>
      </c>
      <c r="T504" s="1"/>
      <c r="U504" s="1"/>
      <c r="V504" s="1" t="s">
        <v>13926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24183</v>
      </c>
      <c r="F505" s="1" t="s">
        <v>24772</v>
      </c>
      <c r="G505" s="1" t="s">
        <v>25342</v>
      </c>
      <c r="H505" s="1" t="s">
        <v>25894</v>
      </c>
      <c r="I505" s="1" t="s">
        <v>10317</v>
      </c>
      <c r="J505" s="1"/>
      <c r="K505" s="1" t="s">
        <v>26236</v>
      </c>
      <c r="L505" s="1" t="s">
        <v>503</v>
      </c>
      <c r="M505" s="1" t="s">
        <v>11810</v>
      </c>
      <c r="N505" s="1" t="s">
        <v>12978</v>
      </c>
      <c r="O505" s="1" t="s">
        <v>503</v>
      </c>
      <c r="P505" s="1" t="s">
        <v>26249</v>
      </c>
      <c r="Q505" s="1" t="s">
        <v>26574</v>
      </c>
      <c r="R505" s="1" t="s">
        <v>13914</v>
      </c>
      <c r="S505" s="1" t="s">
        <v>503</v>
      </c>
      <c r="T505" s="1"/>
      <c r="U505" s="1"/>
      <c r="V505" s="1" t="s">
        <v>13926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5551</v>
      </c>
      <c r="G506" s="1" t="s">
        <v>7140</v>
      </c>
      <c r="H506" s="1" t="s">
        <v>8699</v>
      </c>
      <c r="I506" s="1" t="s">
        <v>10318</v>
      </c>
      <c r="J506" s="1"/>
      <c r="K506" s="1" t="s">
        <v>26236</v>
      </c>
      <c r="L506" s="1" t="s">
        <v>504</v>
      </c>
      <c r="M506" s="1" t="s">
        <v>11811</v>
      </c>
      <c r="N506" s="1" t="s">
        <v>12978</v>
      </c>
      <c r="O506" s="1" t="s">
        <v>504</v>
      </c>
      <c r="P506" s="1" t="s">
        <v>26249</v>
      </c>
      <c r="Q506" s="1" t="s">
        <v>26575</v>
      </c>
      <c r="R506" s="1" t="s">
        <v>13914</v>
      </c>
      <c r="S506" s="1" t="s">
        <v>504</v>
      </c>
      <c r="T506" s="1"/>
      <c r="U506" s="1"/>
      <c r="V506" s="1" t="s">
        <v>13926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24184</v>
      </c>
      <c r="F507" s="1" t="s">
        <v>24773</v>
      </c>
      <c r="G507" s="1" t="s">
        <v>25343</v>
      </c>
      <c r="H507" s="1" t="s">
        <v>24773</v>
      </c>
      <c r="I507" s="1" t="s">
        <v>10319</v>
      </c>
      <c r="J507" s="1"/>
      <c r="K507" s="1" t="s">
        <v>26236</v>
      </c>
      <c r="L507" s="1" t="s">
        <v>505</v>
      </c>
      <c r="M507" s="1" t="s">
        <v>11812</v>
      </c>
      <c r="N507" s="1" t="s">
        <v>12978</v>
      </c>
      <c r="O507" s="1" t="s">
        <v>505</v>
      </c>
      <c r="P507" s="1" t="s">
        <v>26249</v>
      </c>
      <c r="Q507" s="1" t="s">
        <v>26576</v>
      </c>
      <c r="R507" s="1" t="s">
        <v>13914</v>
      </c>
      <c r="S507" s="1" t="s">
        <v>505</v>
      </c>
      <c r="T507" s="1"/>
      <c r="U507" s="1"/>
      <c r="V507" s="1" t="s">
        <v>13926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14370</v>
      </c>
      <c r="F508" s="1" t="s">
        <v>15481</v>
      </c>
      <c r="G508" s="1" t="s">
        <v>16544</v>
      </c>
      <c r="H508" s="1" t="s">
        <v>17584</v>
      </c>
      <c r="I508" s="1" t="s">
        <v>10320</v>
      </c>
      <c r="J508" s="1"/>
      <c r="K508" s="1" t="s">
        <v>26236</v>
      </c>
      <c r="L508" s="1" t="s">
        <v>506</v>
      </c>
      <c r="M508" s="1" t="s">
        <v>11813</v>
      </c>
      <c r="N508" s="1" t="s">
        <v>12978</v>
      </c>
      <c r="O508" s="1" t="s">
        <v>506</v>
      </c>
      <c r="P508" s="1" t="s">
        <v>26249</v>
      </c>
      <c r="Q508" s="1" t="s">
        <v>26577</v>
      </c>
      <c r="R508" s="1" t="s">
        <v>13914</v>
      </c>
      <c r="S508" s="1" t="s">
        <v>506</v>
      </c>
      <c r="T508" s="1"/>
      <c r="U508" s="1"/>
      <c r="V508" s="1" t="s">
        <v>13926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14371</v>
      </c>
      <c r="F509" s="1" t="s">
        <v>15482</v>
      </c>
      <c r="G509" s="1" t="s">
        <v>16545</v>
      </c>
      <c r="H509" s="1" t="s">
        <v>17585</v>
      </c>
      <c r="I509" s="1" t="s">
        <v>10321</v>
      </c>
      <c r="J509" s="1"/>
      <c r="K509" s="1" t="s">
        <v>26236</v>
      </c>
      <c r="L509" s="1" t="s">
        <v>507</v>
      </c>
      <c r="M509" s="1" t="s">
        <v>11814</v>
      </c>
      <c r="N509" s="1" t="s">
        <v>12978</v>
      </c>
      <c r="O509" s="1" t="s">
        <v>507</v>
      </c>
      <c r="P509" s="1" t="s">
        <v>26249</v>
      </c>
      <c r="Q509" s="1" t="s">
        <v>26578</v>
      </c>
      <c r="R509" s="1" t="s">
        <v>13914</v>
      </c>
      <c r="S509" s="1" t="s">
        <v>507</v>
      </c>
      <c r="T509" s="1"/>
      <c r="U509" s="1"/>
      <c r="V509" s="1" t="s">
        <v>13926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14372</v>
      </c>
      <c r="F510" s="1" t="s">
        <v>15483</v>
      </c>
      <c r="G510" s="1" t="s">
        <v>16546</v>
      </c>
      <c r="H510" s="1" t="s">
        <v>17586</v>
      </c>
      <c r="I510" s="1" t="s">
        <v>10322</v>
      </c>
      <c r="J510" s="1"/>
      <c r="K510" s="1" t="s">
        <v>26236</v>
      </c>
      <c r="L510" s="1" t="s">
        <v>508</v>
      </c>
      <c r="M510" s="1" t="s">
        <v>11815</v>
      </c>
      <c r="N510" s="1" t="s">
        <v>12978</v>
      </c>
      <c r="O510" s="1" t="s">
        <v>508</v>
      </c>
      <c r="P510" s="1" t="s">
        <v>26249</v>
      </c>
      <c r="Q510" s="1" t="s">
        <v>26579</v>
      </c>
      <c r="R510" s="1" t="s">
        <v>13914</v>
      </c>
      <c r="S510" s="1" t="s">
        <v>508</v>
      </c>
      <c r="T510" s="1"/>
      <c r="U510" s="1"/>
      <c r="V510" s="1" t="s">
        <v>13926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20528</v>
      </c>
      <c r="F511" s="1" t="s">
        <v>21342</v>
      </c>
      <c r="G511" s="1" t="s">
        <v>22125</v>
      </c>
      <c r="H511" s="1" t="s">
        <v>22887</v>
      </c>
      <c r="I511" s="1" t="s">
        <v>10323</v>
      </c>
      <c r="J511" s="1"/>
      <c r="K511" s="1" t="s">
        <v>26236</v>
      </c>
      <c r="L511" s="1" t="s">
        <v>509</v>
      </c>
      <c r="M511" s="1" t="s">
        <v>11816</v>
      </c>
      <c r="N511" s="1" t="s">
        <v>12978</v>
      </c>
      <c r="O511" s="1" t="s">
        <v>509</v>
      </c>
      <c r="P511" s="1" t="s">
        <v>26249</v>
      </c>
      <c r="Q511" s="1" t="s">
        <v>26580</v>
      </c>
      <c r="R511" s="1" t="s">
        <v>13914</v>
      </c>
      <c r="S511" s="1" t="s">
        <v>509</v>
      </c>
      <c r="T511" s="1"/>
      <c r="U511" s="1"/>
      <c r="V511" s="1" t="s">
        <v>13926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14374</v>
      </c>
      <c r="F512" s="1" t="s">
        <v>15485</v>
      </c>
      <c r="G512" s="1" t="s">
        <v>16548</v>
      </c>
      <c r="H512" s="1" t="s">
        <v>17588</v>
      </c>
      <c r="I512" s="1" t="s">
        <v>10324</v>
      </c>
      <c r="J512" s="1"/>
      <c r="K512" s="1" t="s">
        <v>26236</v>
      </c>
      <c r="L512" s="1" t="s">
        <v>510</v>
      </c>
      <c r="M512" s="1" t="s">
        <v>11817</v>
      </c>
      <c r="N512" s="1" t="s">
        <v>12978</v>
      </c>
      <c r="O512" s="1" t="s">
        <v>510</v>
      </c>
      <c r="P512" s="1" t="s">
        <v>26249</v>
      </c>
      <c r="Q512" s="1" t="s">
        <v>26581</v>
      </c>
      <c r="R512" s="1" t="s">
        <v>13914</v>
      </c>
      <c r="S512" s="1" t="s">
        <v>510</v>
      </c>
      <c r="T512" s="1"/>
      <c r="U512" s="1"/>
      <c r="V512" s="1" t="s">
        <v>13926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24185</v>
      </c>
      <c r="F513" s="1" t="s">
        <v>24774</v>
      </c>
      <c r="G513" s="1" t="s">
        <v>25344</v>
      </c>
      <c r="H513" s="1" t="s">
        <v>25895</v>
      </c>
      <c r="I513" s="1" t="s">
        <v>10325</v>
      </c>
      <c r="J513" s="1"/>
      <c r="K513" s="1" t="s">
        <v>26236</v>
      </c>
      <c r="L513" s="1" t="s">
        <v>511</v>
      </c>
      <c r="M513" s="1" t="s">
        <v>11818</v>
      </c>
      <c r="N513" s="1" t="s">
        <v>12978</v>
      </c>
      <c r="O513" s="1" t="s">
        <v>511</v>
      </c>
      <c r="P513" s="1" t="s">
        <v>26249</v>
      </c>
      <c r="Q513" s="1" t="s">
        <v>26582</v>
      </c>
      <c r="R513" s="1" t="s">
        <v>13914</v>
      </c>
      <c r="S513" s="1" t="s">
        <v>511</v>
      </c>
      <c r="T513" s="1"/>
      <c r="U513" s="1"/>
      <c r="V513" s="1" t="s">
        <v>13926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20530</v>
      </c>
      <c r="F514" s="1" t="s">
        <v>21344</v>
      </c>
      <c r="G514" s="1" t="s">
        <v>22127</v>
      </c>
      <c r="H514" s="1" t="s">
        <v>22889</v>
      </c>
      <c r="I514" s="1" t="s">
        <v>10326</v>
      </c>
      <c r="J514" s="1"/>
      <c r="K514" s="1" t="s">
        <v>26236</v>
      </c>
      <c r="L514" s="1" t="s">
        <v>512</v>
      </c>
      <c r="M514" s="1" t="s">
        <v>11819</v>
      </c>
      <c r="N514" s="1" t="s">
        <v>12978</v>
      </c>
      <c r="O514" s="1" t="s">
        <v>512</v>
      </c>
      <c r="P514" s="1" t="s">
        <v>26249</v>
      </c>
      <c r="Q514" s="1" t="s">
        <v>26583</v>
      </c>
      <c r="R514" s="1" t="s">
        <v>13914</v>
      </c>
      <c r="S514" s="1" t="s">
        <v>512</v>
      </c>
      <c r="T514" s="1"/>
      <c r="U514" s="1"/>
      <c r="V514" s="1" t="s">
        <v>13926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20531</v>
      </c>
      <c r="F515" s="1" t="s">
        <v>21345</v>
      </c>
      <c r="G515" s="1" t="s">
        <v>22128</v>
      </c>
      <c r="H515" s="1" t="s">
        <v>22889</v>
      </c>
      <c r="I515" s="1" t="s">
        <v>10327</v>
      </c>
      <c r="J515" s="1"/>
      <c r="K515" s="1" t="s">
        <v>26236</v>
      </c>
      <c r="L515" s="1" t="s">
        <v>513</v>
      </c>
      <c r="M515" s="1" t="s">
        <v>11820</v>
      </c>
      <c r="N515" s="1" t="s">
        <v>12978</v>
      </c>
      <c r="O515" s="1" t="s">
        <v>513</v>
      </c>
      <c r="P515" s="1" t="s">
        <v>26249</v>
      </c>
      <c r="Q515" s="1" t="s">
        <v>26583</v>
      </c>
      <c r="R515" s="1" t="s">
        <v>13914</v>
      </c>
      <c r="S515" s="1" t="s">
        <v>513</v>
      </c>
      <c r="T515" s="1"/>
      <c r="U515" s="1"/>
      <c r="V515" s="1" t="s">
        <v>13926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24186</v>
      </c>
      <c r="F516" s="1" t="s">
        <v>24775</v>
      </c>
      <c r="G516" s="1" t="s">
        <v>25345</v>
      </c>
      <c r="H516" s="1" t="s">
        <v>25896</v>
      </c>
      <c r="I516" s="1" t="s">
        <v>10328</v>
      </c>
      <c r="J516" s="1"/>
      <c r="K516" s="1" t="s">
        <v>26236</v>
      </c>
      <c r="L516" s="1" t="s">
        <v>514</v>
      </c>
      <c r="M516" s="1" t="s">
        <v>11821</v>
      </c>
      <c r="N516" s="1" t="s">
        <v>12978</v>
      </c>
      <c r="O516" s="1" t="s">
        <v>514</v>
      </c>
      <c r="P516" s="1" t="s">
        <v>26249</v>
      </c>
      <c r="Q516" s="1" t="s">
        <v>26584</v>
      </c>
      <c r="R516" s="1" t="s">
        <v>13914</v>
      </c>
      <c r="S516" s="1" t="s">
        <v>514</v>
      </c>
      <c r="T516" s="1"/>
      <c r="U516" s="1"/>
      <c r="V516" s="1" t="s">
        <v>13926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5562</v>
      </c>
      <c r="G517" s="1" t="s">
        <v>7151</v>
      </c>
      <c r="H517" s="1" t="s">
        <v>8708</v>
      </c>
      <c r="I517" s="1" t="s">
        <v>10329</v>
      </c>
      <c r="J517" s="1"/>
      <c r="K517" s="1" t="s">
        <v>26236</v>
      </c>
      <c r="L517" s="1" t="s">
        <v>515</v>
      </c>
      <c r="M517" s="1" t="s">
        <v>11822</v>
      </c>
      <c r="N517" s="1" t="s">
        <v>12978</v>
      </c>
      <c r="O517" s="1" t="s">
        <v>515</v>
      </c>
      <c r="P517" s="1" t="s">
        <v>26249</v>
      </c>
      <c r="Q517" s="1" t="s">
        <v>26585</v>
      </c>
      <c r="R517" s="1" t="s">
        <v>13914</v>
      </c>
      <c r="S517" s="1" t="s">
        <v>515</v>
      </c>
      <c r="T517" s="1"/>
      <c r="U517" s="1"/>
      <c r="V517" s="1" t="s">
        <v>13926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24187</v>
      </c>
      <c r="F518" s="1" t="s">
        <v>24776</v>
      </c>
      <c r="G518" s="1" t="s">
        <v>25346</v>
      </c>
      <c r="H518" s="1" t="s">
        <v>25897</v>
      </c>
      <c r="I518" s="1" t="s">
        <v>10330</v>
      </c>
      <c r="J518" s="1"/>
      <c r="K518" s="1" t="s">
        <v>26236</v>
      </c>
      <c r="L518" s="1" t="s">
        <v>516</v>
      </c>
      <c r="M518" s="1" t="s">
        <v>11823</v>
      </c>
      <c r="N518" s="1" t="s">
        <v>12978</v>
      </c>
      <c r="O518" s="1" t="s">
        <v>516</v>
      </c>
      <c r="P518" s="1" t="s">
        <v>26249</v>
      </c>
      <c r="Q518" s="1" t="s">
        <v>26586</v>
      </c>
      <c r="R518" s="1" t="s">
        <v>13914</v>
      </c>
      <c r="S518" s="1" t="s">
        <v>516</v>
      </c>
      <c r="T518" s="1"/>
      <c r="U518" s="1"/>
      <c r="V518" s="1" t="s">
        <v>13926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24188</v>
      </c>
      <c r="F519" s="1" t="s">
        <v>24777</v>
      </c>
      <c r="G519" s="1" t="s">
        <v>25347</v>
      </c>
      <c r="H519" s="1" t="s">
        <v>25898</v>
      </c>
      <c r="I519" s="1" t="s">
        <v>10331</v>
      </c>
      <c r="J519" s="1"/>
      <c r="K519" s="1" t="s">
        <v>26236</v>
      </c>
      <c r="L519" s="1" t="s">
        <v>517</v>
      </c>
      <c r="M519" s="1" t="s">
        <v>11824</v>
      </c>
      <c r="N519" s="1" t="s">
        <v>12978</v>
      </c>
      <c r="O519" s="1" t="s">
        <v>517</v>
      </c>
      <c r="P519" s="1" t="s">
        <v>26249</v>
      </c>
      <c r="Q519" s="1" t="s">
        <v>26587</v>
      </c>
      <c r="R519" s="1" t="s">
        <v>13914</v>
      </c>
      <c r="S519" s="1" t="s">
        <v>517</v>
      </c>
      <c r="T519" s="1"/>
      <c r="U519" s="1"/>
      <c r="V519" s="1" t="s">
        <v>13926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24189</v>
      </c>
      <c r="F520" s="1" t="s">
        <v>24778</v>
      </c>
      <c r="G520" s="1" t="s">
        <v>25348</v>
      </c>
      <c r="H520" s="1" t="s">
        <v>25899</v>
      </c>
      <c r="I520" s="1" t="s">
        <v>10332</v>
      </c>
      <c r="J520" s="1"/>
      <c r="K520" s="1" t="s">
        <v>26236</v>
      </c>
      <c r="L520" s="1" t="s">
        <v>518</v>
      </c>
      <c r="M520" s="1" t="s">
        <v>11825</v>
      </c>
      <c r="N520" s="1" t="s">
        <v>12978</v>
      </c>
      <c r="O520" s="1" t="s">
        <v>518</v>
      </c>
      <c r="P520" s="1" t="s">
        <v>26249</v>
      </c>
      <c r="Q520" s="1" t="s">
        <v>26588</v>
      </c>
      <c r="R520" s="1" t="s">
        <v>13914</v>
      </c>
      <c r="S520" s="1" t="s">
        <v>518</v>
      </c>
      <c r="T520" s="1"/>
      <c r="U520" s="1"/>
      <c r="V520" s="1" t="s">
        <v>13926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14382</v>
      </c>
      <c r="F521" s="1" t="s">
        <v>15493</v>
      </c>
      <c r="G521" s="1" t="s">
        <v>14382</v>
      </c>
      <c r="H521" s="1" t="s">
        <v>17595</v>
      </c>
      <c r="I521" s="1" t="s">
        <v>10333</v>
      </c>
      <c r="J521" s="1"/>
      <c r="K521" s="1" t="s">
        <v>26236</v>
      </c>
      <c r="L521" s="1" t="s">
        <v>519</v>
      </c>
      <c r="M521" s="1" t="s">
        <v>11826</v>
      </c>
      <c r="N521" s="1" t="s">
        <v>12978</v>
      </c>
      <c r="O521" s="1" t="s">
        <v>519</v>
      </c>
      <c r="P521" s="1" t="s">
        <v>26249</v>
      </c>
      <c r="Q521" s="1" t="s">
        <v>26589</v>
      </c>
      <c r="R521" s="1" t="s">
        <v>13914</v>
      </c>
      <c r="S521" s="1" t="s">
        <v>519</v>
      </c>
      <c r="T521" s="1"/>
      <c r="U521" s="1"/>
      <c r="V521" s="1" t="s">
        <v>13926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24190</v>
      </c>
      <c r="F522" s="1" t="s">
        <v>24779</v>
      </c>
      <c r="G522" s="1" t="s">
        <v>24190</v>
      </c>
      <c r="H522" s="1" t="s">
        <v>25900</v>
      </c>
      <c r="I522" s="1" t="s">
        <v>10334</v>
      </c>
      <c r="J522" s="1"/>
      <c r="K522" s="1" t="s">
        <v>26236</v>
      </c>
      <c r="L522" s="1" t="s">
        <v>520</v>
      </c>
      <c r="M522" s="1" t="s">
        <v>11827</v>
      </c>
      <c r="N522" s="1" t="s">
        <v>12978</v>
      </c>
      <c r="O522" s="1" t="s">
        <v>520</v>
      </c>
      <c r="P522" s="1" t="s">
        <v>26249</v>
      </c>
      <c r="Q522" s="1" t="s">
        <v>26590</v>
      </c>
      <c r="R522" s="1" t="s">
        <v>13914</v>
      </c>
      <c r="S522" s="1" t="s">
        <v>520</v>
      </c>
      <c r="T522" s="1"/>
      <c r="U522" s="1"/>
      <c r="V522" s="1" t="s">
        <v>13926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24191</v>
      </c>
      <c r="F523" s="1" t="s">
        <v>24780</v>
      </c>
      <c r="G523" s="1" t="s">
        <v>25349</v>
      </c>
      <c r="H523" s="1" t="s">
        <v>25901</v>
      </c>
      <c r="I523" s="1" t="s">
        <v>10335</v>
      </c>
      <c r="J523" s="1"/>
      <c r="K523" s="1" t="s">
        <v>26236</v>
      </c>
      <c r="L523" s="1" t="s">
        <v>521</v>
      </c>
      <c r="M523" s="1" t="s">
        <v>11828</v>
      </c>
      <c r="N523" s="1" t="s">
        <v>12978</v>
      </c>
      <c r="O523" s="1" t="s">
        <v>521</v>
      </c>
      <c r="P523" s="1" t="s">
        <v>26249</v>
      </c>
      <c r="Q523" s="1" t="s">
        <v>26591</v>
      </c>
      <c r="R523" s="1" t="s">
        <v>13914</v>
      </c>
      <c r="S523" s="1" t="s">
        <v>521</v>
      </c>
      <c r="T523" s="1"/>
      <c r="U523" s="1"/>
      <c r="V523" s="1" t="s">
        <v>13926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24192</v>
      </c>
      <c r="F524" s="1" t="s">
        <v>24781</v>
      </c>
      <c r="G524" s="1" t="s">
        <v>25350</v>
      </c>
      <c r="H524" s="1" t="s">
        <v>25902</v>
      </c>
      <c r="I524" s="1" t="s">
        <v>10336</v>
      </c>
      <c r="J524" s="1"/>
      <c r="K524" s="1" t="s">
        <v>26236</v>
      </c>
      <c r="L524" s="1" t="s">
        <v>522</v>
      </c>
      <c r="M524" s="1" t="s">
        <v>11829</v>
      </c>
      <c r="N524" s="1" t="s">
        <v>12978</v>
      </c>
      <c r="O524" s="1" t="s">
        <v>522</v>
      </c>
      <c r="P524" s="1" t="s">
        <v>26249</v>
      </c>
      <c r="Q524" s="1" t="s">
        <v>26592</v>
      </c>
      <c r="R524" s="1" t="s">
        <v>13914</v>
      </c>
      <c r="S524" s="1" t="s">
        <v>522</v>
      </c>
      <c r="T524" s="1"/>
      <c r="U524" s="1"/>
      <c r="V524" s="1" t="s">
        <v>13926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7157</v>
      </c>
      <c r="H525" s="1" t="s">
        <v>8716</v>
      </c>
      <c r="I525" s="1" t="s">
        <v>10337</v>
      </c>
      <c r="J525" s="1"/>
      <c r="K525" s="1" t="s">
        <v>26236</v>
      </c>
      <c r="L525" s="1" t="s">
        <v>523</v>
      </c>
      <c r="M525" s="1" t="s">
        <v>11830</v>
      </c>
      <c r="N525" s="1" t="s">
        <v>12978</v>
      </c>
      <c r="O525" s="1" t="s">
        <v>523</v>
      </c>
      <c r="P525" s="1" t="s">
        <v>26249</v>
      </c>
      <c r="Q525" s="1" t="s">
        <v>26593</v>
      </c>
      <c r="R525" s="1" t="s">
        <v>13914</v>
      </c>
      <c r="S525" s="1" t="s">
        <v>523</v>
      </c>
      <c r="T525" s="1"/>
      <c r="U525" s="1"/>
      <c r="V525" s="1" t="s">
        <v>13926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5570</v>
      </c>
      <c r="G526" s="1" t="s">
        <v>7158</v>
      </c>
      <c r="H526" s="1" t="s">
        <v>8717</v>
      </c>
      <c r="I526" s="1" t="s">
        <v>10338</v>
      </c>
      <c r="J526" s="1"/>
      <c r="K526" s="1" t="s">
        <v>26236</v>
      </c>
      <c r="L526" s="1" t="s">
        <v>524</v>
      </c>
      <c r="M526" s="1" t="s">
        <v>11831</v>
      </c>
      <c r="N526" s="1" t="s">
        <v>12978</v>
      </c>
      <c r="O526" s="1" t="s">
        <v>524</v>
      </c>
      <c r="P526" s="1" t="s">
        <v>26249</v>
      </c>
      <c r="Q526" s="1" t="s">
        <v>26594</v>
      </c>
      <c r="R526" s="1" t="s">
        <v>13914</v>
      </c>
      <c r="S526" s="1" t="s">
        <v>524</v>
      </c>
      <c r="T526" s="1"/>
      <c r="U526" s="1"/>
      <c r="V526" s="1" t="s">
        <v>13926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24193</v>
      </c>
      <c r="F527" s="1" t="s">
        <v>24782</v>
      </c>
      <c r="G527" s="1" t="s">
        <v>25351</v>
      </c>
      <c r="H527" s="1" t="s">
        <v>25903</v>
      </c>
      <c r="I527" s="1" t="s">
        <v>10339</v>
      </c>
      <c r="J527" s="1"/>
      <c r="K527" s="1" t="s">
        <v>26236</v>
      </c>
      <c r="L527" s="1" t="s">
        <v>525</v>
      </c>
      <c r="M527" s="1" t="s">
        <v>11832</v>
      </c>
      <c r="N527" s="1" t="s">
        <v>12978</v>
      </c>
      <c r="O527" s="1" t="s">
        <v>525</v>
      </c>
      <c r="P527" s="1" t="s">
        <v>26249</v>
      </c>
      <c r="Q527" s="1" t="s">
        <v>26595</v>
      </c>
      <c r="R527" s="1" t="s">
        <v>13914</v>
      </c>
      <c r="S527" s="1" t="s">
        <v>525</v>
      </c>
      <c r="T527" s="1"/>
      <c r="U527" s="1"/>
      <c r="V527" s="1" t="s">
        <v>13926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14387</v>
      </c>
      <c r="F528" s="1" t="s">
        <v>15497</v>
      </c>
      <c r="G528" s="1" t="s">
        <v>16559</v>
      </c>
      <c r="H528" s="1" t="s">
        <v>17600</v>
      </c>
      <c r="I528" s="1" t="s">
        <v>10340</v>
      </c>
      <c r="J528" s="1"/>
      <c r="K528" s="1" t="s">
        <v>26236</v>
      </c>
      <c r="L528" s="1" t="s">
        <v>526</v>
      </c>
      <c r="M528" s="1" t="s">
        <v>11833</v>
      </c>
      <c r="N528" s="1" t="s">
        <v>12978</v>
      </c>
      <c r="O528" s="1" t="s">
        <v>526</v>
      </c>
      <c r="P528" s="1" t="s">
        <v>26249</v>
      </c>
      <c r="Q528" s="1" t="s">
        <v>26596</v>
      </c>
      <c r="R528" s="1" t="s">
        <v>13914</v>
      </c>
      <c r="S528" s="1" t="s">
        <v>526</v>
      </c>
      <c r="T528" s="1"/>
      <c r="U528" s="1"/>
      <c r="V528" s="1" t="s">
        <v>13926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5573</v>
      </c>
      <c r="G529" s="1" t="s">
        <v>7161</v>
      </c>
      <c r="H529" s="1" t="s">
        <v>8720</v>
      </c>
      <c r="I529" s="1" t="s">
        <v>10341</v>
      </c>
      <c r="J529" s="1"/>
      <c r="K529" s="1" t="s">
        <v>26236</v>
      </c>
      <c r="L529" s="1" t="s">
        <v>527</v>
      </c>
      <c r="M529" s="1" t="s">
        <v>11834</v>
      </c>
      <c r="N529" s="1" t="s">
        <v>12978</v>
      </c>
      <c r="O529" s="1" t="s">
        <v>527</v>
      </c>
      <c r="P529" s="1" t="s">
        <v>26249</v>
      </c>
      <c r="Q529" s="1" t="s">
        <v>26597</v>
      </c>
      <c r="R529" s="1" t="s">
        <v>13914</v>
      </c>
      <c r="S529" s="1" t="s">
        <v>527</v>
      </c>
      <c r="T529" s="1"/>
      <c r="U529" s="1"/>
      <c r="V529" s="1" t="s">
        <v>13926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14388</v>
      </c>
      <c r="F530" s="1" t="s">
        <v>15498</v>
      </c>
      <c r="G530" s="1" t="s">
        <v>16560</v>
      </c>
      <c r="H530" s="1" t="s">
        <v>17601</v>
      </c>
      <c r="I530" s="1" t="s">
        <v>10342</v>
      </c>
      <c r="J530" s="1"/>
      <c r="K530" s="1" t="s">
        <v>26236</v>
      </c>
      <c r="L530" s="1" t="s">
        <v>528</v>
      </c>
      <c r="M530" s="1" t="s">
        <v>11835</v>
      </c>
      <c r="N530" s="1" t="s">
        <v>12978</v>
      </c>
      <c r="O530" s="1" t="s">
        <v>528</v>
      </c>
      <c r="P530" s="1" t="s">
        <v>26249</v>
      </c>
      <c r="Q530" s="1" t="s">
        <v>26598</v>
      </c>
      <c r="R530" s="1" t="s">
        <v>13914</v>
      </c>
      <c r="S530" s="1" t="s">
        <v>528</v>
      </c>
      <c r="T530" s="1"/>
      <c r="U530" s="1"/>
      <c r="V530" s="1" t="s">
        <v>13926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5575</v>
      </c>
      <c r="G531" s="1" t="s">
        <v>7163</v>
      </c>
      <c r="H531" s="1" t="s">
        <v>8722</v>
      </c>
      <c r="I531" s="1" t="s">
        <v>10343</v>
      </c>
      <c r="J531" s="1"/>
      <c r="K531" s="1" t="s">
        <v>26236</v>
      </c>
      <c r="L531" s="1" t="s">
        <v>529</v>
      </c>
      <c r="M531" s="1" t="s">
        <v>11836</v>
      </c>
      <c r="N531" s="1" t="s">
        <v>12978</v>
      </c>
      <c r="O531" s="1" t="s">
        <v>529</v>
      </c>
      <c r="P531" s="1" t="s">
        <v>26249</v>
      </c>
      <c r="Q531" s="1" t="s">
        <v>26599</v>
      </c>
      <c r="R531" s="1" t="s">
        <v>13914</v>
      </c>
      <c r="S531" s="1" t="s">
        <v>529</v>
      </c>
      <c r="T531" s="1"/>
      <c r="U531" s="1"/>
      <c r="V531" s="1" t="s">
        <v>13926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24194</v>
      </c>
      <c r="F532" s="1" t="s">
        <v>24194</v>
      </c>
      <c r="G532" s="1" t="s">
        <v>25352</v>
      </c>
      <c r="H532" s="1" t="s">
        <v>25904</v>
      </c>
      <c r="I532" s="1" t="s">
        <v>10344</v>
      </c>
      <c r="J532" s="1"/>
      <c r="K532" s="1" t="s">
        <v>26236</v>
      </c>
      <c r="L532" s="1" t="s">
        <v>530</v>
      </c>
      <c r="M532" s="1" t="s">
        <v>11837</v>
      </c>
      <c r="N532" s="1" t="s">
        <v>12978</v>
      </c>
      <c r="O532" s="1" t="s">
        <v>530</v>
      </c>
      <c r="P532" s="1" t="s">
        <v>26249</v>
      </c>
      <c r="Q532" s="1" t="s">
        <v>26600</v>
      </c>
      <c r="R532" s="1" t="s">
        <v>13914</v>
      </c>
      <c r="S532" s="1" t="s">
        <v>530</v>
      </c>
      <c r="T532" s="1"/>
      <c r="U532" s="1"/>
      <c r="V532" s="1" t="s">
        <v>13926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24195</v>
      </c>
      <c r="F533" s="1" t="s">
        <v>24783</v>
      </c>
      <c r="G533" s="1" t="s">
        <v>25353</v>
      </c>
      <c r="H533" s="1" t="s">
        <v>25905</v>
      </c>
      <c r="I533" s="1" t="s">
        <v>10345</v>
      </c>
      <c r="J533" s="1"/>
      <c r="K533" s="1" t="s">
        <v>26236</v>
      </c>
      <c r="L533" s="1" t="s">
        <v>531</v>
      </c>
      <c r="M533" s="1" t="s">
        <v>11838</v>
      </c>
      <c r="N533" s="1" t="s">
        <v>12978</v>
      </c>
      <c r="O533" s="1" t="s">
        <v>531</v>
      </c>
      <c r="P533" s="1" t="s">
        <v>26250</v>
      </c>
      <c r="Q533" s="1" t="s">
        <v>26250</v>
      </c>
      <c r="R533" s="1" t="s">
        <v>13914</v>
      </c>
      <c r="S533" s="1" t="s">
        <v>531</v>
      </c>
      <c r="T533" s="1"/>
      <c r="U533" s="1" t="s">
        <v>27282</v>
      </c>
      <c r="V533" s="1" t="s">
        <v>13926</v>
      </c>
      <c r="W533" s="1" t="s">
        <v>531</v>
      </c>
      <c r="X533" s="1" t="s">
        <v>27296</v>
      </c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14391</v>
      </c>
      <c r="F534" s="1" t="s">
        <v>15500</v>
      </c>
      <c r="G534" s="1" t="s">
        <v>16563</v>
      </c>
      <c r="H534" s="1" t="s">
        <v>17604</v>
      </c>
      <c r="I534" s="1" t="s">
        <v>10346</v>
      </c>
      <c r="J534" s="1"/>
      <c r="K534" s="1" t="s">
        <v>26236</v>
      </c>
      <c r="L534" s="1" t="s">
        <v>532</v>
      </c>
      <c r="M534" s="1" t="s">
        <v>11839</v>
      </c>
      <c r="N534" s="1" t="s">
        <v>12978</v>
      </c>
      <c r="O534" s="1" t="s">
        <v>532</v>
      </c>
      <c r="P534" s="1" t="s">
        <v>26250</v>
      </c>
      <c r="Q534" s="1" t="s">
        <v>26250</v>
      </c>
      <c r="R534" s="1" t="s">
        <v>13914</v>
      </c>
      <c r="S534" s="1" t="s">
        <v>532</v>
      </c>
      <c r="T534" s="1"/>
      <c r="U534" s="1"/>
      <c r="V534" s="1" t="s">
        <v>13926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14392</v>
      </c>
      <c r="F535" s="1" t="s">
        <v>15501</v>
      </c>
      <c r="G535" s="1" t="s">
        <v>16564</v>
      </c>
      <c r="H535" s="1" t="s">
        <v>17605</v>
      </c>
      <c r="I535" s="1" t="s">
        <v>10347</v>
      </c>
      <c r="J535" s="1"/>
      <c r="K535" s="1" t="s">
        <v>26236</v>
      </c>
      <c r="L535" s="1" t="s">
        <v>533</v>
      </c>
      <c r="M535" s="1" t="s">
        <v>11840</v>
      </c>
      <c r="N535" s="1" t="s">
        <v>12978</v>
      </c>
      <c r="O535" s="1" t="s">
        <v>533</v>
      </c>
      <c r="P535" s="1" t="s">
        <v>26250</v>
      </c>
      <c r="Q535" s="1" t="s">
        <v>26250</v>
      </c>
      <c r="R535" s="1" t="s">
        <v>13914</v>
      </c>
      <c r="S535" s="1" t="s">
        <v>533</v>
      </c>
      <c r="T535" s="1"/>
      <c r="U535" s="1"/>
      <c r="V535" s="1" t="s">
        <v>13926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20544</v>
      </c>
      <c r="F536" s="1" t="s">
        <v>21358</v>
      </c>
      <c r="G536" s="1" t="s">
        <v>22140</v>
      </c>
      <c r="H536" s="1" t="s">
        <v>22902</v>
      </c>
      <c r="I536" s="1" t="s">
        <v>10348</v>
      </c>
      <c r="J536" s="1"/>
      <c r="K536" s="1" t="s">
        <v>26236</v>
      </c>
      <c r="L536" s="1" t="s">
        <v>534</v>
      </c>
      <c r="M536" s="1" t="s">
        <v>11841</v>
      </c>
      <c r="N536" s="1" t="s">
        <v>12978</v>
      </c>
      <c r="O536" s="1" t="s">
        <v>534</v>
      </c>
      <c r="P536" s="1" t="s">
        <v>26250</v>
      </c>
      <c r="Q536" s="1" t="s">
        <v>26250</v>
      </c>
      <c r="R536" s="1" t="s">
        <v>13914</v>
      </c>
      <c r="S536" s="1" t="s">
        <v>534</v>
      </c>
      <c r="T536" s="1"/>
      <c r="U536" s="1"/>
      <c r="V536" s="1" t="s">
        <v>13926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24196</v>
      </c>
      <c r="F537" s="1" t="s">
        <v>24784</v>
      </c>
      <c r="G537" s="1" t="s">
        <v>24196</v>
      </c>
      <c r="H537" s="1" t="s">
        <v>24784</v>
      </c>
      <c r="I537" s="1" t="s">
        <v>10039</v>
      </c>
      <c r="J537" s="1"/>
      <c r="K537" s="1" t="s">
        <v>26236</v>
      </c>
      <c r="L537" s="1" t="s">
        <v>535</v>
      </c>
      <c r="M537" s="1" t="s">
        <v>11842</v>
      </c>
      <c r="N537" s="1" t="s">
        <v>12978</v>
      </c>
      <c r="O537" s="1" t="s">
        <v>535</v>
      </c>
      <c r="P537" s="1" t="s">
        <v>26250</v>
      </c>
      <c r="Q537" s="1" t="s">
        <v>26250</v>
      </c>
      <c r="R537" s="1" t="s">
        <v>13914</v>
      </c>
      <c r="S537" s="1" t="s">
        <v>535</v>
      </c>
      <c r="T537" s="1"/>
      <c r="U537" s="1"/>
      <c r="V537" s="1" t="s">
        <v>13926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14394</v>
      </c>
      <c r="F538" s="1" t="s">
        <v>15503</v>
      </c>
      <c r="G538" s="1" t="s">
        <v>16565</v>
      </c>
      <c r="H538" s="1" t="s">
        <v>17606</v>
      </c>
      <c r="I538" s="1" t="s">
        <v>10349</v>
      </c>
      <c r="J538" s="1"/>
      <c r="K538" s="1" t="s">
        <v>26236</v>
      </c>
      <c r="L538" s="1" t="s">
        <v>536</v>
      </c>
      <c r="M538" s="1" t="s">
        <v>11843</v>
      </c>
      <c r="N538" s="1" t="s">
        <v>12978</v>
      </c>
      <c r="O538" s="1" t="s">
        <v>536</v>
      </c>
      <c r="P538" s="1" t="s">
        <v>26250</v>
      </c>
      <c r="Q538" s="1" t="s">
        <v>26250</v>
      </c>
      <c r="R538" s="1" t="s">
        <v>13914</v>
      </c>
      <c r="S538" s="1" t="s">
        <v>536</v>
      </c>
      <c r="T538" s="1"/>
      <c r="U538" s="1"/>
      <c r="V538" s="1" t="s">
        <v>13926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5582</v>
      </c>
      <c r="G539" s="1" t="s">
        <v>7170</v>
      </c>
      <c r="H539" s="1" t="s">
        <v>5582</v>
      </c>
      <c r="I539" s="1" t="s">
        <v>10350</v>
      </c>
      <c r="J539" s="1"/>
      <c r="K539" s="1" t="s">
        <v>26236</v>
      </c>
      <c r="L539" s="1" t="s">
        <v>537</v>
      </c>
      <c r="M539" s="1" t="s">
        <v>11844</v>
      </c>
      <c r="N539" s="1" t="s">
        <v>12978</v>
      </c>
      <c r="O539" s="1" t="s">
        <v>537</v>
      </c>
      <c r="P539" s="1" t="s">
        <v>26250</v>
      </c>
      <c r="Q539" s="1" t="s">
        <v>26250</v>
      </c>
      <c r="R539" s="1" t="s">
        <v>13914</v>
      </c>
      <c r="S539" s="1" t="s">
        <v>537</v>
      </c>
      <c r="T539" s="1"/>
      <c r="U539" s="1"/>
      <c r="V539" s="1" t="s">
        <v>13926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24197</v>
      </c>
      <c r="F540" s="1" t="s">
        <v>24785</v>
      </c>
      <c r="G540" s="1" t="s">
        <v>25354</v>
      </c>
      <c r="H540" s="1" t="s">
        <v>25906</v>
      </c>
      <c r="I540" s="1" t="s">
        <v>10351</v>
      </c>
      <c r="J540" s="1"/>
      <c r="K540" s="1" t="s">
        <v>26236</v>
      </c>
      <c r="L540" s="1" t="s">
        <v>538</v>
      </c>
      <c r="M540" s="1" t="s">
        <v>11845</v>
      </c>
      <c r="N540" s="1" t="s">
        <v>12978</v>
      </c>
      <c r="O540" s="1" t="s">
        <v>538</v>
      </c>
      <c r="P540" s="1" t="s">
        <v>26250</v>
      </c>
      <c r="Q540" s="1" t="s">
        <v>26250</v>
      </c>
      <c r="R540" s="1" t="s">
        <v>13914</v>
      </c>
      <c r="S540" s="1" t="s">
        <v>538</v>
      </c>
      <c r="T540" s="1"/>
      <c r="U540" s="1"/>
      <c r="V540" s="1" t="s">
        <v>13926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24198</v>
      </c>
      <c r="F541" s="1" t="s">
        <v>24786</v>
      </c>
      <c r="G541" s="1" t="s">
        <v>24198</v>
      </c>
      <c r="H541" s="1" t="s">
        <v>25907</v>
      </c>
      <c r="I541" s="1" t="s">
        <v>10352</v>
      </c>
      <c r="J541" s="1"/>
      <c r="K541" s="1" t="s">
        <v>26236</v>
      </c>
      <c r="L541" s="1" t="s">
        <v>539</v>
      </c>
      <c r="M541" s="1" t="s">
        <v>11846</v>
      </c>
      <c r="N541" s="1" t="s">
        <v>12978</v>
      </c>
      <c r="O541" s="1" t="s">
        <v>539</v>
      </c>
      <c r="P541" s="1" t="s">
        <v>26250</v>
      </c>
      <c r="Q541" s="1" t="s">
        <v>26250</v>
      </c>
      <c r="R541" s="1" t="s">
        <v>13914</v>
      </c>
      <c r="S541" s="1" t="s">
        <v>539</v>
      </c>
      <c r="T541" s="1"/>
      <c r="U541" s="1"/>
      <c r="V541" s="1" t="s">
        <v>13926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24199</v>
      </c>
      <c r="F542" s="1" t="s">
        <v>24787</v>
      </c>
      <c r="G542" s="1" t="s">
        <v>24199</v>
      </c>
      <c r="H542" s="1" t="s">
        <v>25908</v>
      </c>
      <c r="I542" s="1" t="s">
        <v>10353</v>
      </c>
      <c r="J542" s="1"/>
      <c r="K542" s="1" t="s">
        <v>26236</v>
      </c>
      <c r="L542" s="1" t="s">
        <v>540</v>
      </c>
      <c r="M542" s="1" t="s">
        <v>11847</v>
      </c>
      <c r="N542" s="1" t="s">
        <v>12978</v>
      </c>
      <c r="O542" s="1" t="s">
        <v>540</v>
      </c>
      <c r="P542" s="1" t="s">
        <v>26250</v>
      </c>
      <c r="Q542" s="1" t="s">
        <v>26250</v>
      </c>
      <c r="R542" s="1" t="s">
        <v>13914</v>
      </c>
      <c r="S542" s="1" t="s">
        <v>540</v>
      </c>
      <c r="T542" s="1"/>
      <c r="U542" s="1"/>
      <c r="V542" s="1" t="s">
        <v>13926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24200</v>
      </c>
      <c r="F543" s="1" t="s">
        <v>24788</v>
      </c>
      <c r="G543" s="1" t="s">
        <v>25355</v>
      </c>
      <c r="H543" s="1" t="s">
        <v>25909</v>
      </c>
      <c r="I543" s="1" t="s">
        <v>10354</v>
      </c>
      <c r="J543" s="1"/>
      <c r="K543" s="1" t="s">
        <v>26236</v>
      </c>
      <c r="L543" s="1" t="s">
        <v>541</v>
      </c>
      <c r="M543" s="1" t="s">
        <v>11848</v>
      </c>
      <c r="N543" s="1" t="s">
        <v>12978</v>
      </c>
      <c r="O543" s="1" t="s">
        <v>541</v>
      </c>
      <c r="P543" s="1" t="s">
        <v>26250</v>
      </c>
      <c r="Q543" s="1" t="s">
        <v>26250</v>
      </c>
      <c r="R543" s="1" t="s">
        <v>13914</v>
      </c>
      <c r="S543" s="1" t="s">
        <v>541</v>
      </c>
      <c r="T543" s="1"/>
      <c r="U543" s="1"/>
      <c r="V543" s="1" t="s">
        <v>13926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24201</v>
      </c>
      <c r="F544" s="1" t="s">
        <v>24789</v>
      </c>
      <c r="G544" s="1" t="s">
        <v>25356</v>
      </c>
      <c r="H544" s="1" t="s">
        <v>25910</v>
      </c>
      <c r="I544" s="1" t="s">
        <v>10355</v>
      </c>
      <c r="J544" s="1"/>
      <c r="K544" s="1" t="s">
        <v>26236</v>
      </c>
      <c r="L544" s="1" t="s">
        <v>542</v>
      </c>
      <c r="M544" s="1" t="s">
        <v>11849</v>
      </c>
      <c r="N544" s="1" t="s">
        <v>12978</v>
      </c>
      <c r="O544" s="1" t="s">
        <v>542</v>
      </c>
      <c r="P544" s="1" t="s">
        <v>26250</v>
      </c>
      <c r="Q544" s="1" t="s">
        <v>26250</v>
      </c>
      <c r="R544" s="1" t="s">
        <v>13914</v>
      </c>
      <c r="S544" s="1" t="s">
        <v>542</v>
      </c>
      <c r="T544" s="1"/>
      <c r="U544" s="1"/>
      <c r="V544" s="1" t="s">
        <v>13926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5588</v>
      </c>
      <c r="G545" s="1" t="s">
        <v>7174</v>
      </c>
      <c r="H545" s="1" t="s">
        <v>8734</v>
      </c>
      <c r="I545" s="1" t="s">
        <v>10356</v>
      </c>
      <c r="J545" s="1"/>
      <c r="K545" s="1" t="s">
        <v>26236</v>
      </c>
      <c r="L545" s="1" t="s">
        <v>543</v>
      </c>
      <c r="M545" s="1" t="s">
        <v>11850</v>
      </c>
      <c r="N545" s="1" t="s">
        <v>12978</v>
      </c>
      <c r="O545" s="1" t="s">
        <v>543</v>
      </c>
      <c r="P545" s="1" t="s">
        <v>26250</v>
      </c>
      <c r="Q545" s="1" t="s">
        <v>26250</v>
      </c>
      <c r="R545" s="1" t="s">
        <v>13914</v>
      </c>
      <c r="S545" s="1" t="s">
        <v>543</v>
      </c>
      <c r="T545" s="1"/>
      <c r="U545" s="1"/>
      <c r="V545" s="1" t="s">
        <v>13926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20551</v>
      </c>
      <c r="F546" s="1" t="s">
        <v>21365</v>
      </c>
      <c r="G546" s="1" t="s">
        <v>20551</v>
      </c>
      <c r="H546" s="1" t="s">
        <v>22908</v>
      </c>
      <c r="I546" s="1" t="s">
        <v>10357</v>
      </c>
      <c r="J546" s="1"/>
      <c r="K546" s="1" t="s">
        <v>26236</v>
      </c>
      <c r="L546" s="1" t="s">
        <v>544</v>
      </c>
      <c r="M546" s="1" t="s">
        <v>11851</v>
      </c>
      <c r="N546" s="1" t="s">
        <v>12978</v>
      </c>
      <c r="O546" s="1" t="s">
        <v>544</v>
      </c>
      <c r="P546" s="1" t="s">
        <v>26250</v>
      </c>
      <c r="Q546" s="1" t="s">
        <v>26250</v>
      </c>
      <c r="R546" s="1" t="s">
        <v>13914</v>
      </c>
      <c r="S546" s="1" t="s">
        <v>544</v>
      </c>
      <c r="T546" s="1"/>
      <c r="U546" s="1"/>
      <c r="V546" s="1" t="s">
        <v>13926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3932</v>
      </c>
      <c r="G547" s="1" t="s">
        <v>7175</v>
      </c>
      <c r="H547" s="1" t="s">
        <v>8736</v>
      </c>
      <c r="I547" s="1" t="s">
        <v>10358</v>
      </c>
      <c r="J547" s="1"/>
      <c r="K547" s="1" t="s">
        <v>26236</v>
      </c>
      <c r="L547" s="1" t="s">
        <v>545</v>
      </c>
      <c r="M547" s="1" t="s">
        <v>11852</v>
      </c>
      <c r="N547" s="1" t="s">
        <v>12978</v>
      </c>
      <c r="O547" s="1" t="s">
        <v>545</v>
      </c>
      <c r="P547" s="1" t="s">
        <v>26250</v>
      </c>
      <c r="Q547" s="1" t="s">
        <v>26250</v>
      </c>
      <c r="R547" s="1" t="s">
        <v>13914</v>
      </c>
      <c r="S547" s="1" t="s">
        <v>545</v>
      </c>
      <c r="T547" s="1"/>
      <c r="U547" s="1"/>
      <c r="V547" s="1" t="s">
        <v>13926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24202</v>
      </c>
      <c r="F548" s="1" t="s">
        <v>24790</v>
      </c>
      <c r="G548" s="1" t="s">
        <v>25357</v>
      </c>
      <c r="H548" s="1" t="s">
        <v>25911</v>
      </c>
      <c r="I548" s="1" t="s">
        <v>10359</v>
      </c>
      <c r="J548" s="1"/>
      <c r="K548" s="1" t="s">
        <v>26236</v>
      </c>
      <c r="L548" s="1" t="s">
        <v>546</v>
      </c>
      <c r="M548" s="1" t="s">
        <v>11853</v>
      </c>
      <c r="N548" s="1" t="s">
        <v>12978</v>
      </c>
      <c r="O548" s="1" t="s">
        <v>546</v>
      </c>
      <c r="P548" s="1" t="s">
        <v>26250</v>
      </c>
      <c r="Q548" s="1" t="s">
        <v>26250</v>
      </c>
      <c r="R548" s="1" t="s">
        <v>13914</v>
      </c>
      <c r="S548" s="1" t="s">
        <v>546</v>
      </c>
      <c r="T548" s="1"/>
      <c r="U548" s="1"/>
      <c r="V548" s="1" t="s">
        <v>13926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14400</v>
      </c>
      <c r="F549" s="1" t="s">
        <v>15508</v>
      </c>
      <c r="G549" s="1" t="s">
        <v>16570</v>
      </c>
      <c r="H549" s="1" t="s">
        <v>17612</v>
      </c>
      <c r="I549" s="1" t="s">
        <v>10360</v>
      </c>
      <c r="J549" s="1"/>
      <c r="K549" s="1" t="s">
        <v>26236</v>
      </c>
      <c r="L549" s="1" t="s">
        <v>547</v>
      </c>
      <c r="M549" s="1" t="s">
        <v>11854</v>
      </c>
      <c r="N549" s="1" t="s">
        <v>12978</v>
      </c>
      <c r="O549" s="1" t="s">
        <v>547</v>
      </c>
      <c r="P549" s="1" t="s">
        <v>26250</v>
      </c>
      <c r="Q549" s="1" t="s">
        <v>26250</v>
      </c>
      <c r="R549" s="1" t="s">
        <v>13914</v>
      </c>
      <c r="S549" s="1" t="s">
        <v>547</v>
      </c>
      <c r="T549" s="1"/>
      <c r="U549" s="1"/>
      <c r="V549" s="1" t="s">
        <v>13926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5592</v>
      </c>
      <c r="G550" s="1" t="s">
        <v>7178</v>
      </c>
      <c r="H550" s="1" t="s">
        <v>8739</v>
      </c>
      <c r="I550" s="1" t="s">
        <v>10361</v>
      </c>
      <c r="J550" s="1"/>
      <c r="K550" s="1" t="s">
        <v>26236</v>
      </c>
      <c r="L550" s="1" t="s">
        <v>548</v>
      </c>
      <c r="M550" s="1" t="s">
        <v>11855</v>
      </c>
      <c r="N550" s="1" t="s">
        <v>12978</v>
      </c>
      <c r="O550" s="1" t="s">
        <v>548</v>
      </c>
      <c r="P550" s="1" t="s">
        <v>26250</v>
      </c>
      <c r="Q550" s="1" t="s">
        <v>26250</v>
      </c>
      <c r="R550" s="1" t="s">
        <v>13914</v>
      </c>
      <c r="S550" s="1" t="s">
        <v>548</v>
      </c>
      <c r="T550" s="1"/>
      <c r="U550" s="1"/>
      <c r="V550" s="1" t="s">
        <v>13926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20556</v>
      </c>
      <c r="F551" s="1" t="s">
        <v>21369</v>
      </c>
      <c r="G551" s="1" t="s">
        <v>22149</v>
      </c>
      <c r="H551" s="1" t="s">
        <v>22913</v>
      </c>
      <c r="I551" s="1" t="s">
        <v>10362</v>
      </c>
      <c r="J551" s="1"/>
      <c r="K551" s="1" t="s">
        <v>26236</v>
      </c>
      <c r="L551" s="1" t="s">
        <v>549</v>
      </c>
      <c r="M551" s="1" t="s">
        <v>11856</v>
      </c>
      <c r="N551" s="1" t="s">
        <v>12978</v>
      </c>
      <c r="O551" s="1" t="s">
        <v>549</v>
      </c>
      <c r="P551" s="1" t="s">
        <v>26250</v>
      </c>
      <c r="Q551" s="1" t="s">
        <v>26250</v>
      </c>
      <c r="R551" s="1" t="s">
        <v>13914</v>
      </c>
      <c r="S551" s="1" t="s">
        <v>549</v>
      </c>
      <c r="T551" s="1"/>
      <c r="U551" s="1"/>
      <c r="V551" s="1" t="s">
        <v>13926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5594</v>
      </c>
      <c r="G552" s="1" t="s">
        <v>7180</v>
      </c>
      <c r="H552" s="1" t="s">
        <v>8741</v>
      </c>
      <c r="I552" s="1" t="s">
        <v>10363</v>
      </c>
      <c r="J552" s="1"/>
      <c r="K552" s="1" t="s">
        <v>26236</v>
      </c>
      <c r="L552" s="1" t="s">
        <v>550</v>
      </c>
      <c r="M552" s="1" t="s">
        <v>11857</v>
      </c>
      <c r="N552" s="1" t="s">
        <v>12978</v>
      </c>
      <c r="O552" s="1" t="s">
        <v>550</v>
      </c>
      <c r="P552" s="1" t="s">
        <v>26250</v>
      </c>
      <c r="Q552" s="1" t="s">
        <v>26250</v>
      </c>
      <c r="R552" s="1" t="s">
        <v>13914</v>
      </c>
      <c r="S552" s="1" t="s">
        <v>550</v>
      </c>
      <c r="T552" s="1"/>
      <c r="U552" s="1"/>
      <c r="V552" s="1" t="s">
        <v>13926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24203</v>
      </c>
      <c r="F553" s="1" t="s">
        <v>24791</v>
      </c>
      <c r="G553" s="1" t="s">
        <v>25358</v>
      </c>
      <c r="H553" s="1" t="s">
        <v>25912</v>
      </c>
      <c r="I553" s="1" t="s">
        <v>10364</v>
      </c>
      <c r="J553" s="1"/>
      <c r="K553" s="1" t="s">
        <v>26236</v>
      </c>
      <c r="L553" s="1" t="s">
        <v>551</v>
      </c>
      <c r="M553" s="1" t="s">
        <v>11858</v>
      </c>
      <c r="N553" s="1" t="s">
        <v>12978</v>
      </c>
      <c r="O553" s="1" t="s">
        <v>551</v>
      </c>
      <c r="P553" s="1" t="s">
        <v>26250</v>
      </c>
      <c r="Q553" s="1" t="s">
        <v>26250</v>
      </c>
      <c r="R553" s="1" t="s">
        <v>13914</v>
      </c>
      <c r="S553" s="1" t="s">
        <v>551</v>
      </c>
      <c r="T553" s="1"/>
      <c r="U553" s="1"/>
      <c r="V553" s="1" t="s">
        <v>13926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5596</v>
      </c>
      <c r="G554" s="1" t="s">
        <v>7182</v>
      </c>
      <c r="H554" s="1" t="s">
        <v>8743</v>
      </c>
      <c r="I554" s="1" t="s">
        <v>10365</v>
      </c>
      <c r="J554" s="1"/>
      <c r="K554" s="1" t="s">
        <v>26236</v>
      </c>
      <c r="L554" s="1" t="s">
        <v>552</v>
      </c>
      <c r="M554" s="1" t="s">
        <v>11859</v>
      </c>
      <c r="N554" s="1" t="s">
        <v>12978</v>
      </c>
      <c r="O554" s="1" t="s">
        <v>552</v>
      </c>
      <c r="P554" s="1" t="s">
        <v>26250</v>
      </c>
      <c r="Q554" s="1" t="s">
        <v>26250</v>
      </c>
      <c r="R554" s="1" t="s">
        <v>13914</v>
      </c>
      <c r="S554" s="1" t="s">
        <v>552</v>
      </c>
      <c r="T554" s="1"/>
      <c r="U554" s="1"/>
      <c r="V554" s="1" t="s">
        <v>13926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20559</v>
      </c>
      <c r="F555" s="1" t="s">
        <v>21372</v>
      </c>
      <c r="G555" s="1" t="s">
        <v>22152</v>
      </c>
      <c r="H555" s="1" t="s">
        <v>22916</v>
      </c>
      <c r="I555" s="1" t="s">
        <v>10366</v>
      </c>
      <c r="J555" s="1"/>
      <c r="K555" s="1" t="s">
        <v>26236</v>
      </c>
      <c r="L555" s="1" t="s">
        <v>553</v>
      </c>
      <c r="M555" s="1" t="s">
        <v>11860</v>
      </c>
      <c r="N555" s="1" t="s">
        <v>12978</v>
      </c>
      <c r="O555" s="1" t="s">
        <v>553</v>
      </c>
      <c r="P555" s="1" t="s">
        <v>26250</v>
      </c>
      <c r="Q555" s="1" t="s">
        <v>26250</v>
      </c>
      <c r="R555" s="1" t="s">
        <v>13914</v>
      </c>
      <c r="S555" s="1" t="s">
        <v>553</v>
      </c>
      <c r="T555" s="1"/>
      <c r="U555" s="1"/>
      <c r="V555" s="1" t="s">
        <v>13926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24204</v>
      </c>
      <c r="F556" s="1" t="s">
        <v>24792</v>
      </c>
      <c r="G556" s="1" t="s">
        <v>25359</v>
      </c>
      <c r="H556" s="1" t="s">
        <v>25913</v>
      </c>
      <c r="I556" s="1" t="s">
        <v>10367</v>
      </c>
      <c r="J556" s="1"/>
      <c r="K556" s="1" t="s">
        <v>26236</v>
      </c>
      <c r="L556" s="1" t="s">
        <v>554</v>
      </c>
      <c r="M556" s="1" t="s">
        <v>11861</v>
      </c>
      <c r="N556" s="1" t="s">
        <v>12978</v>
      </c>
      <c r="O556" s="1" t="s">
        <v>554</v>
      </c>
      <c r="P556" s="1" t="s">
        <v>26250</v>
      </c>
      <c r="Q556" s="1" t="s">
        <v>26250</v>
      </c>
      <c r="R556" s="1" t="s">
        <v>13914</v>
      </c>
      <c r="S556" s="1" t="s">
        <v>554</v>
      </c>
      <c r="T556" s="1"/>
      <c r="U556" s="1"/>
      <c r="V556" s="1" t="s">
        <v>13926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14406</v>
      </c>
      <c r="F557" s="1" t="s">
        <v>15514</v>
      </c>
      <c r="G557" s="1" t="s">
        <v>16576</v>
      </c>
      <c r="H557" s="1" t="s">
        <v>17618</v>
      </c>
      <c r="I557" s="1" t="s">
        <v>10368</v>
      </c>
      <c r="J557" s="1"/>
      <c r="K557" s="1" t="s">
        <v>26236</v>
      </c>
      <c r="L557" s="1" t="s">
        <v>555</v>
      </c>
      <c r="M557" s="1" t="s">
        <v>11862</v>
      </c>
      <c r="N557" s="1" t="s">
        <v>12978</v>
      </c>
      <c r="O557" s="1" t="s">
        <v>555</v>
      </c>
      <c r="P557" s="1" t="s">
        <v>26250</v>
      </c>
      <c r="Q557" s="1" t="s">
        <v>26250</v>
      </c>
      <c r="R557" s="1" t="s">
        <v>13914</v>
      </c>
      <c r="S557" s="1" t="s">
        <v>555</v>
      </c>
      <c r="T557" s="1"/>
      <c r="U557" s="1"/>
      <c r="V557" s="1" t="s">
        <v>13926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24205</v>
      </c>
      <c r="F558" s="1" t="s">
        <v>24793</v>
      </c>
      <c r="G558" s="1" t="s">
        <v>25360</v>
      </c>
      <c r="H558" s="1" t="s">
        <v>25914</v>
      </c>
      <c r="I558" s="1" t="s">
        <v>10369</v>
      </c>
      <c r="J558" s="1"/>
      <c r="K558" s="1" t="s">
        <v>26236</v>
      </c>
      <c r="L558" s="1" t="s">
        <v>556</v>
      </c>
      <c r="M558" s="1" t="s">
        <v>11863</v>
      </c>
      <c r="N558" s="1" t="s">
        <v>12978</v>
      </c>
      <c r="O558" s="1" t="s">
        <v>556</v>
      </c>
      <c r="P558" s="1" t="s">
        <v>26250</v>
      </c>
      <c r="Q558" s="1" t="s">
        <v>26250</v>
      </c>
      <c r="R558" s="1" t="s">
        <v>13914</v>
      </c>
      <c r="S558" s="1" t="s">
        <v>556</v>
      </c>
      <c r="T558" s="1"/>
      <c r="U558" s="1"/>
      <c r="V558" s="1" t="s">
        <v>13926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24206</v>
      </c>
      <c r="F559" s="1" t="s">
        <v>24206</v>
      </c>
      <c r="G559" s="1" t="s">
        <v>25361</v>
      </c>
      <c r="H559" s="1" t="s">
        <v>25915</v>
      </c>
      <c r="I559" s="1" t="s">
        <v>10370</v>
      </c>
      <c r="J559" s="1"/>
      <c r="K559" s="1" t="s">
        <v>26236</v>
      </c>
      <c r="L559" s="1" t="s">
        <v>557</v>
      </c>
      <c r="M559" s="1" t="s">
        <v>11864</v>
      </c>
      <c r="N559" s="1" t="s">
        <v>12978</v>
      </c>
      <c r="O559" s="1" t="s">
        <v>557</v>
      </c>
      <c r="P559" s="1" t="s">
        <v>26250</v>
      </c>
      <c r="Q559" s="1" t="s">
        <v>26250</v>
      </c>
      <c r="R559" s="1" t="s">
        <v>13914</v>
      </c>
      <c r="S559" s="1" t="s">
        <v>557</v>
      </c>
      <c r="T559" s="1"/>
      <c r="U559" s="1"/>
      <c r="V559" s="1" t="s">
        <v>13926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20561</v>
      </c>
      <c r="F560" s="1" t="s">
        <v>20561</v>
      </c>
      <c r="G560" s="1" t="s">
        <v>22154</v>
      </c>
      <c r="H560" s="1" t="s">
        <v>22918</v>
      </c>
      <c r="I560" s="1" t="s">
        <v>10371</v>
      </c>
      <c r="J560" s="1"/>
      <c r="K560" s="1" t="s">
        <v>26236</v>
      </c>
      <c r="L560" s="1" t="s">
        <v>558</v>
      </c>
      <c r="M560" s="1" t="s">
        <v>11865</v>
      </c>
      <c r="N560" s="1" t="s">
        <v>12978</v>
      </c>
      <c r="O560" s="1" t="s">
        <v>558</v>
      </c>
      <c r="P560" s="1" t="s">
        <v>26250</v>
      </c>
      <c r="Q560" s="1" t="s">
        <v>26250</v>
      </c>
      <c r="R560" s="1" t="s">
        <v>13914</v>
      </c>
      <c r="S560" s="1" t="s">
        <v>558</v>
      </c>
      <c r="T560" s="1"/>
      <c r="U560" s="1"/>
      <c r="V560" s="1" t="s">
        <v>13926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24207</v>
      </c>
      <c r="F561" s="1" t="s">
        <v>24794</v>
      </c>
      <c r="G561" s="1" t="s">
        <v>25362</v>
      </c>
      <c r="H561" s="1" t="s">
        <v>25916</v>
      </c>
      <c r="I561" s="1" t="s">
        <v>10372</v>
      </c>
      <c r="J561" s="1"/>
      <c r="K561" s="1" t="s">
        <v>26236</v>
      </c>
      <c r="L561" s="1" t="s">
        <v>559</v>
      </c>
      <c r="M561" s="1" t="s">
        <v>11866</v>
      </c>
      <c r="N561" s="1" t="s">
        <v>12978</v>
      </c>
      <c r="O561" s="1" t="s">
        <v>559</v>
      </c>
      <c r="P561" s="1" t="s">
        <v>26250</v>
      </c>
      <c r="Q561" s="1" t="s">
        <v>26250</v>
      </c>
      <c r="R561" s="1" t="s">
        <v>13914</v>
      </c>
      <c r="S561" s="1" t="s">
        <v>559</v>
      </c>
      <c r="T561" s="1"/>
      <c r="U561" s="1"/>
      <c r="V561" s="1" t="s">
        <v>13926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5602</v>
      </c>
      <c r="G562" s="1" t="s">
        <v>7190</v>
      </c>
      <c r="H562" s="1" t="s">
        <v>8751</v>
      </c>
      <c r="I562" s="1" t="s">
        <v>10373</v>
      </c>
      <c r="J562" s="1"/>
      <c r="K562" s="1" t="s">
        <v>26236</v>
      </c>
      <c r="L562" s="1" t="s">
        <v>560</v>
      </c>
      <c r="M562" s="1" t="s">
        <v>11867</v>
      </c>
      <c r="N562" s="1" t="s">
        <v>12978</v>
      </c>
      <c r="O562" s="1" t="s">
        <v>560</v>
      </c>
      <c r="P562" s="1" t="s">
        <v>26250</v>
      </c>
      <c r="Q562" s="1" t="s">
        <v>26250</v>
      </c>
      <c r="R562" s="1" t="s">
        <v>13914</v>
      </c>
      <c r="S562" s="1" t="s">
        <v>560</v>
      </c>
      <c r="T562" s="1"/>
      <c r="U562" s="1"/>
      <c r="V562" s="1" t="s">
        <v>13926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24208</v>
      </c>
      <c r="F563" s="1" t="s">
        <v>24795</v>
      </c>
      <c r="G563" s="1" t="s">
        <v>25363</v>
      </c>
      <c r="H563" s="1" t="s">
        <v>25917</v>
      </c>
      <c r="I563" s="1" t="s">
        <v>10374</v>
      </c>
      <c r="J563" s="1"/>
      <c r="K563" s="1" t="s">
        <v>26236</v>
      </c>
      <c r="L563" s="1" t="s">
        <v>561</v>
      </c>
      <c r="M563" s="1" t="s">
        <v>11868</v>
      </c>
      <c r="N563" s="1" t="s">
        <v>12978</v>
      </c>
      <c r="O563" s="1" t="s">
        <v>561</v>
      </c>
      <c r="P563" s="1" t="s">
        <v>26250</v>
      </c>
      <c r="Q563" s="1" t="s">
        <v>26250</v>
      </c>
      <c r="R563" s="1" t="s">
        <v>13914</v>
      </c>
      <c r="S563" s="1" t="s">
        <v>561</v>
      </c>
      <c r="T563" s="1"/>
      <c r="U563" s="1"/>
      <c r="V563" s="1" t="s">
        <v>13926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24209</v>
      </c>
      <c r="F564" s="1" t="s">
        <v>24796</v>
      </c>
      <c r="G564" s="1" t="s">
        <v>25364</v>
      </c>
      <c r="H564" s="1" t="s">
        <v>25918</v>
      </c>
      <c r="I564" s="1" t="s">
        <v>10375</v>
      </c>
      <c r="J564" s="1"/>
      <c r="K564" s="1" t="s">
        <v>26236</v>
      </c>
      <c r="L564" s="1" t="s">
        <v>562</v>
      </c>
      <c r="M564" s="1" t="s">
        <v>11869</v>
      </c>
      <c r="N564" s="1" t="s">
        <v>12978</v>
      </c>
      <c r="O564" s="1" t="s">
        <v>562</v>
      </c>
      <c r="P564" s="1" t="s">
        <v>26250</v>
      </c>
      <c r="Q564" s="1" t="s">
        <v>26250</v>
      </c>
      <c r="R564" s="1" t="s">
        <v>13914</v>
      </c>
      <c r="S564" s="1" t="s">
        <v>562</v>
      </c>
      <c r="T564" s="1"/>
      <c r="U564" s="1"/>
      <c r="V564" s="1" t="s">
        <v>13926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14414</v>
      </c>
      <c r="F565" s="1" t="s">
        <v>15520</v>
      </c>
      <c r="G565" s="1" t="s">
        <v>16584</v>
      </c>
      <c r="H565" s="1" t="s">
        <v>17626</v>
      </c>
      <c r="I565" s="1" t="s">
        <v>9894</v>
      </c>
      <c r="J565" s="1"/>
      <c r="K565" s="1" t="s">
        <v>26236</v>
      </c>
      <c r="L565" s="1" t="s">
        <v>563</v>
      </c>
      <c r="M565" s="1" t="s">
        <v>11870</v>
      </c>
      <c r="N565" s="1" t="s">
        <v>12978</v>
      </c>
      <c r="O565" s="1" t="s">
        <v>563</v>
      </c>
      <c r="P565" s="1" t="s">
        <v>26250</v>
      </c>
      <c r="Q565" s="1" t="s">
        <v>26250</v>
      </c>
      <c r="R565" s="1" t="s">
        <v>13914</v>
      </c>
      <c r="S565" s="1" t="s">
        <v>563</v>
      </c>
      <c r="T565" s="1"/>
      <c r="U565" s="1"/>
      <c r="V565" s="1" t="s">
        <v>13926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5606</v>
      </c>
      <c r="G566" s="1" t="s">
        <v>7194</v>
      </c>
      <c r="H566" s="1" t="s">
        <v>8755</v>
      </c>
      <c r="I566" s="1" t="s">
        <v>10376</v>
      </c>
      <c r="J566" s="1"/>
      <c r="K566" s="1" t="s">
        <v>26236</v>
      </c>
      <c r="L566" s="1" t="s">
        <v>564</v>
      </c>
      <c r="M566" s="1" t="s">
        <v>11871</v>
      </c>
      <c r="N566" s="1" t="s">
        <v>12978</v>
      </c>
      <c r="O566" s="1" t="s">
        <v>564</v>
      </c>
      <c r="P566" s="1" t="s">
        <v>26250</v>
      </c>
      <c r="Q566" s="1" t="s">
        <v>26250</v>
      </c>
      <c r="R566" s="1" t="s">
        <v>13914</v>
      </c>
      <c r="S566" s="1" t="s">
        <v>564</v>
      </c>
      <c r="T566" s="1"/>
      <c r="U566" s="1"/>
      <c r="V566" s="1" t="s">
        <v>13926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5607</v>
      </c>
      <c r="G567" s="1" t="s">
        <v>7195</v>
      </c>
      <c r="H567" s="1" t="s">
        <v>8756</v>
      </c>
      <c r="I567" s="1" t="s">
        <v>10377</v>
      </c>
      <c r="J567" s="1"/>
      <c r="K567" s="1" t="s">
        <v>26236</v>
      </c>
      <c r="L567" s="1" t="s">
        <v>565</v>
      </c>
      <c r="M567" s="1" t="s">
        <v>11872</v>
      </c>
      <c r="N567" s="1" t="s">
        <v>12978</v>
      </c>
      <c r="O567" s="1" t="s">
        <v>565</v>
      </c>
      <c r="P567" s="1" t="s">
        <v>26250</v>
      </c>
      <c r="Q567" s="1" t="s">
        <v>26250</v>
      </c>
      <c r="R567" s="1" t="s">
        <v>13914</v>
      </c>
      <c r="S567" s="1" t="s">
        <v>565</v>
      </c>
      <c r="T567" s="1"/>
      <c r="U567" s="1"/>
      <c r="V567" s="1" t="s">
        <v>13926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24210</v>
      </c>
      <c r="F568" s="1" t="s">
        <v>24797</v>
      </c>
      <c r="G568" s="1" t="s">
        <v>25365</v>
      </c>
      <c r="H568" s="1" t="s">
        <v>25919</v>
      </c>
      <c r="I568" s="1" t="s">
        <v>10378</v>
      </c>
      <c r="J568" s="1"/>
      <c r="K568" s="1" t="s">
        <v>26236</v>
      </c>
      <c r="L568" s="1" t="s">
        <v>566</v>
      </c>
      <c r="M568" s="1" t="s">
        <v>11873</v>
      </c>
      <c r="N568" s="1" t="s">
        <v>12978</v>
      </c>
      <c r="O568" s="1" t="s">
        <v>566</v>
      </c>
      <c r="P568" s="1" t="s">
        <v>26250</v>
      </c>
      <c r="Q568" s="1" t="s">
        <v>26250</v>
      </c>
      <c r="R568" s="1" t="s">
        <v>13914</v>
      </c>
      <c r="S568" s="1" t="s">
        <v>566</v>
      </c>
      <c r="T568" s="1"/>
      <c r="U568" s="1"/>
      <c r="V568" s="1" t="s">
        <v>13926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24211</v>
      </c>
      <c r="F569" s="1" t="s">
        <v>24798</v>
      </c>
      <c r="G569" s="1" t="s">
        <v>25366</v>
      </c>
      <c r="H569" s="1" t="s">
        <v>25920</v>
      </c>
      <c r="I569" s="1" t="s">
        <v>10379</v>
      </c>
      <c r="J569" s="1"/>
      <c r="K569" s="1" t="s">
        <v>26236</v>
      </c>
      <c r="L569" s="1" t="s">
        <v>567</v>
      </c>
      <c r="M569" s="1" t="s">
        <v>11874</v>
      </c>
      <c r="N569" s="1" t="s">
        <v>12978</v>
      </c>
      <c r="O569" s="1" t="s">
        <v>567</v>
      </c>
      <c r="P569" s="1" t="s">
        <v>26250</v>
      </c>
      <c r="Q569" s="1" t="s">
        <v>26250</v>
      </c>
      <c r="R569" s="1" t="s">
        <v>13914</v>
      </c>
      <c r="S569" s="1" t="s">
        <v>567</v>
      </c>
      <c r="T569" s="1"/>
      <c r="U569" s="1"/>
      <c r="V569" s="1" t="s">
        <v>13926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24212</v>
      </c>
      <c r="F570" s="1" t="s">
        <v>24799</v>
      </c>
      <c r="G570" s="1" t="s">
        <v>25367</v>
      </c>
      <c r="H570" s="1" t="s">
        <v>25921</v>
      </c>
      <c r="I570" s="1" t="s">
        <v>10380</v>
      </c>
      <c r="J570" s="1"/>
      <c r="K570" s="1" t="s">
        <v>26236</v>
      </c>
      <c r="L570" s="1" t="s">
        <v>568</v>
      </c>
      <c r="M570" s="1" t="s">
        <v>11875</v>
      </c>
      <c r="N570" s="1" t="s">
        <v>12978</v>
      </c>
      <c r="O570" s="1" t="s">
        <v>568</v>
      </c>
      <c r="P570" s="1" t="s">
        <v>26250</v>
      </c>
      <c r="Q570" s="1" t="s">
        <v>26250</v>
      </c>
      <c r="R570" s="1" t="s">
        <v>13914</v>
      </c>
      <c r="S570" s="1" t="s">
        <v>568</v>
      </c>
      <c r="T570" s="1"/>
      <c r="U570" s="1"/>
      <c r="V570" s="1" t="s">
        <v>13926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14419</v>
      </c>
      <c r="F571" s="1" t="s">
        <v>14419</v>
      </c>
      <c r="G571" s="1" t="s">
        <v>16589</v>
      </c>
      <c r="H571" s="1" t="s">
        <v>17631</v>
      </c>
      <c r="I571" s="1" t="s">
        <v>10381</v>
      </c>
      <c r="J571" s="1"/>
      <c r="K571" s="1" t="s">
        <v>26236</v>
      </c>
      <c r="L571" s="1" t="s">
        <v>569</v>
      </c>
      <c r="M571" s="1" t="s">
        <v>11876</v>
      </c>
      <c r="N571" s="1" t="s">
        <v>12978</v>
      </c>
      <c r="O571" s="1" t="s">
        <v>569</v>
      </c>
      <c r="P571" s="1" t="s">
        <v>26250</v>
      </c>
      <c r="Q571" s="1" t="s">
        <v>26250</v>
      </c>
      <c r="R571" s="1" t="s">
        <v>13914</v>
      </c>
      <c r="S571" s="1" t="s">
        <v>569</v>
      </c>
      <c r="T571" s="1"/>
      <c r="U571" s="1"/>
      <c r="V571" s="1" t="s">
        <v>13926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14420</v>
      </c>
      <c r="F572" s="1" t="s">
        <v>15525</v>
      </c>
      <c r="G572" s="1" t="s">
        <v>16590</v>
      </c>
      <c r="H572" s="1" t="s">
        <v>17632</v>
      </c>
      <c r="I572" s="1" t="s">
        <v>10382</v>
      </c>
      <c r="J572" s="1"/>
      <c r="K572" s="1" t="s">
        <v>26236</v>
      </c>
      <c r="L572" s="1" t="s">
        <v>570</v>
      </c>
      <c r="M572" s="1" t="s">
        <v>11877</v>
      </c>
      <c r="N572" s="1" t="s">
        <v>12978</v>
      </c>
      <c r="O572" s="1" t="s">
        <v>570</v>
      </c>
      <c r="P572" s="1" t="s">
        <v>26250</v>
      </c>
      <c r="Q572" s="1" t="s">
        <v>26250</v>
      </c>
      <c r="R572" s="1" t="s">
        <v>13914</v>
      </c>
      <c r="S572" s="1" t="s">
        <v>570</v>
      </c>
      <c r="T572" s="1"/>
      <c r="U572" s="1"/>
      <c r="V572" s="1" t="s">
        <v>13926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5612</v>
      </c>
      <c r="G573" s="1" t="s">
        <v>7201</v>
      </c>
      <c r="H573" s="1" t="s">
        <v>8762</v>
      </c>
      <c r="I573" s="1" t="s">
        <v>10383</v>
      </c>
      <c r="J573" s="1"/>
      <c r="K573" s="1" t="s">
        <v>26236</v>
      </c>
      <c r="L573" s="1" t="s">
        <v>571</v>
      </c>
      <c r="M573" s="1" t="s">
        <v>11878</v>
      </c>
      <c r="N573" s="1" t="s">
        <v>12978</v>
      </c>
      <c r="O573" s="1" t="s">
        <v>571</v>
      </c>
      <c r="P573" s="1" t="s">
        <v>26250</v>
      </c>
      <c r="Q573" s="1" t="s">
        <v>26250</v>
      </c>
      <c r="R573" s="1" t="s">
        <v>13914</v>
      </c>
      <c r="S573" s="1" t="s">
        <v>571</v>
      </c>
      <c r="T573" s="1"/>
      <c r="U573" s="1"/>
      <c r="V573" s="1" t="s">
        <v>13926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24213</v>
      </c>
      <c r="F574" s="1" t="s">
        <v>24800</v>
      </c>
      <c r="G574" s="1" t="s">
        <v>25368</v>
      </c>
      <c r="H574" s="1" t="s">
        <v>25922</v>
      </c>
      <c r="I574" s="1" t="s">
        <v>10384</v>
      </c>
      <c r="J574" s="1"/>
      <c r="K574" s="1" t="s">
        <v>26236</v>
      </c>
      <c r="L574" s="1" t="s">
        <v>572</v>
      </c>
      <c r="M574" s="1" t="s">
        <v>11879</v>
      </c>
      <c r="N574" s="1" t="s">
        <v>12978</v>
      </c>
      <c r="O574" s="1" t="s">
        <v>572</v>
      </c>
      <c r="P574" s="1" t="s">
        <v>26250</v>
      </c>
      <c r="Q574" s="1" t="s">
        <v>26250</v>
      </c>
      <c r="R574" s="1" t="s">
        <v>13914</v>
      </c>
      <c r="S574" s="1" t="s">
        <v>572</v>
      </c>
      <c r="T574" s="1"/>
      <c r="U574" s="1"/>
      <c r="V574" s="1" t="s">
        <v>13926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24214</v>
      </c>
      <c r="F575" s="1" t="s">
        <v>24801</v>
      </c>
      <c r="G575" s="1" t="s">
        <v>25369</v>
      </c>
      <c r="H575" s="1" t="s">
        <v>25923</v>
      </c>
      <c r="I575" s="1" t="s">
        <v>10385</v>
      </c>
      <c r="J575" s="1"/>
      <c r="K575" s="1" t="s">
        <v>26236</v>
      </c>
      <c r="L575" s="1" t="s">
        <v>573</v>
      </c>
      <c r="M575" s="1" t="s">
        <v>11880</v>
      </c>
      <c r="N575" s="1" t="s">
        <v>12978</v>
      </c>
      <c r="O575" s="1" t="s">
        <v>573</v>
      </c>
      <c r="P575" s="1" t="s">
        <v>26250</v>
      </c>
      <c r="Q575" s="1" t="s">
        <v>26250</v>
      </c>
      <c r="R575" s="1" t="s">
        <v>13914</v>
      </c>
      <c r="S575" s="1" t="s">
        <v>573</v>
      </c>
      <c r="T575" s="1"/>
      <c r="U575" s="1"/>
      <c r="V575" s="1" t="s">
        <v>13926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5615</v>
      </c>
      <c r="G576" s="1" t="s">
        <v>7204</v>
      </c>
      <c r="H576" s="1" t="s">
        <v>8765</v>
      </c>
      <c r="I576" s="1" t="s">
        <v>10386</v>
      </c>
      <c r="J576" s="1"/>
      <c r="K576" s="1" t="s">
        <v>26236</v>
      </c>
      <c r="L576" s="1" t="s">
        <v>574</v>
      </c>
      <c r="M576" s="1" t="s">
        <v>11881</v>
      </c>
      <c r="N576" s="1" t="s">
        <v>12978</v>
      </c>
      <c r="O576" s="1" t="s">
        <v>574</v>
      </c>
      <c r="P576" s="1" t="s">
        <v>26250</v>
      </c>
      <c r="Q576" s="1" t="s">
        <v>26250</v>
      </c>
      <c r="R576" s="1" t="s">
        <v>13914</v>
      </c>
      <c r="S576" s="1" t="s">
        <v>574</v>
      </c>
      <c r="T576" s="1"/>
      <c r="U576" s="1"/>
      <c r="V576" s="1" t="s">
        <v>13926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24215</v>
      </c>
      <c r="F577" s="1" t="s">
        <v>24802</v>
      </c>
      <c r="G577" s="1" t="s">
        <v>25370</v>
      </c>
      <c r="H577" s="1" t="s">
        <v>25924</v>
      </c>
      <c r="I577" s="1" t="s">
        <v>10387</v>
      </c>
      <c r="J577" s="1"/>
      <c r="K577" s="1" t="s">
        <v>26236</v>
      </c>
      <c r="L577" s="1" t="s">
        <v>575</v>
      </c>
      <c r="M577" s="1" t="s">
        <v>11882</v>
      </c>
      <c r="N577" s="1" t="s">
        <v>12978</v>
      </c>
      <c r="O577" s="1" t="s">
        <v>575</v>
      </c>
      <c r="P577" s="1" t="s">
        <v>26250</v>
      </c>
      <c r="Q577" s="1" t="s">
        <v>26250</v>
      </c>
      <c r="R577" s="1" t="s">
        <v>13914</v>
      </c>
      <c r="S577" s="1" t="s">
        <v>575</v>
      </c>
      <c r="T577" s="1"/>
      <c r="U577" s="1"/>
      <c r="V577" s="1" t="s">
        <v>13926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20572</v>
      </c>
      <c r="F578" s="1" t="s">
        <v>21383</v>
      </c>
      <c r="G578" s="1" t="s">
        <v>22165</v>
      </c>
      <c r="H578" s="1" t="s">
        <v>22929</v>
      </c>
      <c r="I578" s="1" t="s">
        <v>10388</v>
      </c>
      <c r="J578" s="1"/>
      <c r="K578" s="1" t="s">
        <v>26236</v>
      </c>
      <c r="L578" s="1" t="s">
        <v>576</v>
      </c>
      <c r="M578" s="1" t="s">
        <v>11883</v>
      </c>
      <c r="N578" s="1" t="s">
        <v>12978</v>
      </c>
      <c r="O578" s="1" t="s">
        <v>576</v>
      </c>
      <c r="P578" s="1" t="s">
        <v>26250</v>
      </c>
      <c r="Q578" s="1" t="s">
        <v>26250</v>
      </c>
      <c r="R578" s="1" t="s">
        <v>13914</v>
      </c>
      <c r="S578" s="1" t="s">
        <v>576</v>
      </c>
      <c r="T578" s="1"/>
      <c r="U578" s="1"/>
      <c r="V578" s="1" t="s">
        <v>13926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24216</v>
      </c>
      <c r="F579" s="1" t="s">
        <v>24803</v>
      </c>
      <c r="G579" s="1" t="s">
        <v>25371</v>
      </c>
      <c r="H579" s="1" t="s">
        <v>25925</v>
      </c>
      <c r="I579" s="1" t="s">
        <v>10389</v>
      </c>
      <c r="J579" s="1"/>
      <c r="K579" s="1" t="s">
        <v>26236</v>
      </c>
      <c r="L579" s="1" t="s">
        <v>577</v>
      </c>
      <c r="M579" s="1" t="s">
        <v>11884</v>
      </c>
      <c r="N579" s="1" t="s">
        <v>12978</v>
      </c>
      <c r="O579" s="1" t="s">
        <v>577</v>
      </c>
      <c r="P579" s="1" t="s">
        <v>26250</v>
      </c>
      <c r="Q579" s="1" t="s">
        <v>26250</v>
      </c>
      <c r="R579" s="1" t="s">
        <v>13914</v>
      </c>
      <c r="S579" s="1" t="s">
        <v>577</v>
      </c>
      <c r="T579" s="1"/>
      <c r="U579" s="1"/>
      <c r="V579" s="1" t="s">
        <v>13926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20573</v>
      </c>
      <c r="F580" s="1" t="s">
        <v>21384</v>
      </c>
      <c r="G580" s="1" t="s">
        <v>22166</v>
      </c>
      <c r="H580" s="1" t="s">
        <v>22930</v>
      </c>
      <c r="I580" s="1" t="s">
        <v>10390</v>
      </c>
      <c r="J580" s="1"/>
      <c r="K580" s="1" t="s">
        <v>26236</v>
      </c>
      <c r="L580" s="1" t="s">
        <v>578</v>
      </c>
      <c r="M580" s="1" t="s">
        <v>11885</v>
      </c>
      <c r="N580" s="1" t="s">
        <v>12978</v>
      </c>
      <c r="O580" s="1" t="s">
        <v>578</v>
      </c>
      <c r="P580" s="1" t="s">
        <v>26250</v>
      </c>
      <c r="Q580" s="1" t="s">
        <v>26250</v>
      </c>
      <c r="R580" s="1" t="s">
        <v>13914</v>
      </c>
      <c r="S580" s="1" t="s">
        <v>578</v>
      </c>
      <c r="T580" s="1"/>
      <c r="U580" s="1"/>
      <c r="V580" s="1" t="s">
        <v>13926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24217</v>
      </c>
      <c r="F581" s="1" t="s">
        <v>24804</v>
      </c>
      <c r="G581" s="1" t="s">
        <v>25372</v>
      </c>
      <c r="H581" s="1" t="s">
        <v>25926</v>
      </c>
      <c r="I581" s="1" t="s">
        <v>10391</v>
      </c>
      <c r="J581" s="1"/>
      <c r="K581" s="1" t="s">
        <v>26236</v>
      </c>
      <c r="L581" s="1" t="s">
        <v>579</v>
      </c>
      <c r="M581" s="1" t="s">
        <v>11886</v>
      </c>
      <c r="N581" s="1" t="s">
        <v>12978</v>
      </c>
      <c r="O581" s="1" t="s">
        <v>579</v>
      </c>
      <c r="P581" s="1" t="s">
        <v>26250</v>
      </c>
      <c r="Q581" s="1" t="s">
        <v>26250</v>
      </c>
      <c r="R581" s="1" t="s">
        <v>13914</v>
      </c>
      <c r="S581" s="1" t="s">
        <v>579</v>
      </c>
      <c r="T581" s="1"/>
      <c r="U581" s="1"/>
      <c r="V581" s="1" t="s">
        <v>13926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5621</v>
      </c>
      <c r="G582" s="1" t="s">
        <v>7210</v>
      </c>
      <c r="H582" s="1" t="s">
        <v>8771</v>
      </c>
      <c r="I582" s="1" t="s">
        <v>10392</v>
      </c>
      <c r="J582" s="1"/>
      <c r="K582" s="1" t="s">
        <v>26236</v>
      </c>
      <c r="L582" s="1" t="s">
        <v>580</v>
      </c>
      <c r="M582" s="1" t="s">
        <v>11887</v>
      </c>
      <c r="N582" s="1" t="s">
        <v>12978</v>
      </c>
      <c r="O582" s="1" t="s">
        <v>580</v>
      </c>
      <c r="P582" s="1" t="s">
        <v>26251</v>
      </c>
      <c r="Q582" s="1" t="s">
        <v>26601</v>
      </c>
      <c r="R582" s="1" t="s">
        <v>13914</v>
      </c>
      <c r="S582" s="1" t="s">
        <v>580</v>
      </c>
      <c r="T582" s="1" t="s">
        <v>27264</v>
      </c>
      <c r="U582" s="1"/>
      <c r="V582" s="1" t="s">
        <v>13926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14428</v>
      </c>
      <c r="F583" s="1" t="s">
        <v>15533</v>
      </c>
      <c r="G583" s="1" t="s">
        <v>16598</v>
      </c>
      <c r="H583" s="1" t="s">
        <v>17640</v>
      </c>
      <c r="I583" s="1" t="s">
        <v>10393</v>
      </c>
      <c r="J583" s="1"/>
      <c r="K583" s="1" t="s">
        <v>26236</v>
      </c>
      <c r="L583" s="1" t="s">
        <v>581</v>
      </c>
      <c r="M583" s="1" t="s">
        <v>11888</v>
      </c>
      <c r="N583" s="1" t="s">
        <v>12978</v>
      </c>
      <c r="O583" s="1" t="s">
        <v>581</v>
      </c>
      <c r="P583" s="1" t="s">
        <v>26251</v>
      </c>
      <c r="Q583" s="1" t="s">
        <v>26602</v>
      </c>
      <c r="R583" s="1" t="s">
        <v>13914</v>
      </c>
      <c r="S583" s="1" t="s">
        <v>581</v>
      </c>
      <c r="T583" s="1"/>
      <c r="U583" s="1"/>
      <c r="V583" s="1" t="s">
        <v>13926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24218</v>
      </c>
      <c r="F584" s="1" t="s">
        <v>24805</v>
      </c>
      <c r="G584" s="1" t="s">
        <v>25373</v>
      </c>
      <c r="H584" s="1" t="s">
        <v>25927</v>
      </c>
      <c r="I584" s="1" t="s">
        <v>10394</v>
      </c>
      <c r="J584" s="1"/>
      <c r="K584" s="1" t="s">
        <v>26236</v>
      </c>
      <c r="L584" s="1" t="s">
        <v>582</v>
      </c>
      <c r="M584" s="1" t="s">
        <v>11889</v>
      </c>
      <c r="N584" s="1" t="s">
        <v>12978</v>
      </c>
      <c r="O584" s="1" t="s">
        <v>582</v>
      </c>
      <c r="P584" s="1" t="s">
        <v>26251</v>
      </c>
      <c r="Q584" s="1" t="s">
        <v>26603</v>
      </c>
      <c r="R584" s="1" t="s">
        <v>13914</v>
      </c>
      <c r="S584" s="1" t="s">
        <v>582</v>
      </c>
      <c r="T584" s="1"/>
      <c r="U584" s="1"/>
      <c r="V584" s="1" t="s">
        <v>13926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24219</v>
      </c>
      <c r="F585" s="1" t="s">
        <v>24806</v>
      </c>
      <c r="G585" s="1" t="s">
        <v>25374</v>
      </c>
      <c r="H585" s="1" t="s">
        <v>25928</v>
      </c>
      <c r="I585" s="1" t="s">
        <v>10395</v>
      </c>
      <c r="J585" s="1"/>
      <c r="K585" s="1" t="s">
        <v>26236</v>
      </c>
      <c r="L585" s="1" t="s">
        <v>583</v>
      </c>
      <c r="M585" s="1" t="s">
        <v>11890</v>
      </c>
      <c r="N585" s="1" t="s">
        <v>12978</v>
      </c>
      <c r="O585" s="1" t="s">
        <v>583</v>
      </c>
      <c r="P585" s="1" t="s">
        <v>26251</v>
      </c>
      <c r="Q585" s="1" t="s">
        <v>26604</v>
      </c>
      <c r="R585" s="1" t="s">
        <v>13914</v>
      </c>
      <c r="S585" s="1" t="s">
        <v>583</v>
      </c>
      <c r="T585" s="1"/>
      <c r="U585" s="1"/>
      <c r="V585" s="1" t="s">
        <v>13926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14431</v>
      </c>
      <c r="F586" s="1" t="s">
        <v>15536</v>
      </c>
      <c r="G586" s="1" t="s">
        <v>16601</v>
      </c>
      <c r="H586" s="1" t="s">
        <v>17643</v>
      </c>
      <c r="I586" s="1" t="s">
        <v>10396</v>
      </c>
      <c r="J586" s="1"/>
      <c r="K586" s="1" t="s">
        <v>26236</v>
      </c>
      <c r="L586" s="1" t="s">
        <v>584</v>
      </c>
      <c r="M586" s="1" t="s">
        <v>11891</v>
      </c>
      <c r="N586" s="1" t="s">
        <v>12978</v>
      </c>
      <c r="O586" s="1" t="s">
        <v>584</v>
      </c>
      <c r="P586" s="1" t="s">
        <v>26251</v>
      </c>
      <c r="Q586" s="1" t="s">
        <v>26605</v>
      </c>
      <c r="R586" s="1" t="s">
        <v>13914</v>
      </c>
      <c r="S586" s="1" t="s">
        <v>584</v>
      </c>
      <c r="T586" s="1"/>
      <c r="U586" s="1"/>
      <c r="V586" s="1" t="s">
        <v>13926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5626</v>
      </c>
      <c r="G587" s="1" t="s">
        <v>7215</v>
      </c>
      <c r="H587" s="1" t="s">
        <v>8776</v>
      </c>
      <c r="I587" s="1" t="s">
        <v>10397</v>
      </c>
      <c r="J587" s="1"/>
      <c r="K587" s="1" t="s">
        <v>26236</v>
      </c>
      <c r="L587" s="1" t="s">
        <v>585</v>
      </c>
      <c r="M587" s="1" t="s">
        <v>11892</v>
      </c>
      <c r="N587" s="1" t="s">
        <v>12978</v>
      </c>
      <c r="O587" s="1" t="s">
        <v>585</v>
      </c>
      <c r="P587" s="1" t="s">
        <v>26251</v>
      </c>
      <c r="Q587" s="1" t="s">
        <v>26606</v>
      </c>
      <c r="R587" s="1" t="s">
        <v>13914</v>
      </c>
      <c r="S587" s="1" t="s">
        <v>585</v>
      </c>
      <c r="T587" s="1"/>
      <c r="U587" s="1"/>
      <c r="V587" s="1" t="s">
        <v>13926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24220</v>
      </c>
      <c r="F588" s="1" t="s">
        <v>24807</v>
      </c>
      <c r="G588" s="1" t="s">
        <v>25375</v>
      </c>
      <c r="H588" s="1" t="s">
        <v>25929</v>
      </c>
      <c r="I588" s="1" t="s">
        <v>10398</v>
      </c>
      <c r="J588" s="1"/>
      <c r="K588" s="1" t="s">
        <v>26236</v>
      </c>
      <c r="L588" s="1" t="s">
        <v>586</v>
      </c>
      <c r="M588" s="1" t="s">
        <v>11893</v>
      </c>
      <c r="N588" s="1" t="s">
        <v>12978</v>
      </c>
      <c r="O588" s="1" t="s">
        <v>586</v>
      </c>
      <c r="P588" s="1" t="s">
        <v>26251</v>
      </c>
      <c r="Q588" s="1" t="s">
        <v>26607</v>
      </c>
      <c r="R588" s="1" t="s">
        <v>13914</v>
      </c>
      <c r="S588" s="1" t="s">
        <v>586</v>
      </c>
      <c r="T588" s="1"/>
      <c r="U588" s="1"/>
      <c r="V588" s="1" t="s">
        <v>13926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24221</v>
      </c>
      <c r="F589" s="1" t="s">
        <v>24808</v>
      </c>
      <c r="G589" s="1" t="s">
        <v>25376</v>
      </c>
      <c r="H589" s="1" t="s">
        <v>25930</v>
      </c>
      <c r="I589" s="1" t="s">
        <v>10399</v>
      </c>
      <c r="J589" s="1"/>
      <c r="K589" s="1" t="s">
        <v>26236</v>
      </c>
      <c r="L589" s="1" t="s">
        <v>587</v>
      </c>
      <c r="M589" s="1" t="s">
        <v>11894</v>
      </c>
      <c r="N589" s="1" t="s">
        <v>12978</v>
      </c>
      <c r="O589" s="1" t="s">
        <v>587</v>
      </c>
      <c r="P589" s="1" t="s">
        <v>26251</v>
      </c>
      <c r="Q589" s="1" t="s">
        <v>26608</v>
      </c>
      <c r="R589" s="1" t="s">
        <v>13914</v>
      </c>
      <c r="S589" s="1" t="s">
        <v>587</v>
      </c>
      <c r="T589" s="1"/>
      <c r="U589" s="1"/>
      <c r="V589" s="1" t="s">
        <v>13926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24222</v>
      </c>
      <c r="F590" s="1" t="s">
        <v>24809</v>
      </c>
      <c r="G590" s="1" t="s">
        <v>25377</v>
      </c>
      <c r="H590" s="1" t="s">
        <v>25931</v>
      </c>
      <c r="I590" s="1" t="s">
        <v>10400</v>
      </c>
      <c r="J590" s="1"/>
      <c r="K590" s="1" t="s">
        <v>26236</v>
      </c>
      <c r="L590" s="1" t="s">
        <v>588</v>
      </c>
      <c r="M590" s="1" t="s">
        <v>11895</v>
      </c>
      <c r="N590" s="1" t="s">
        <v>12978</v>
      </c>
      <c r="O590" s="1" t="s">
        <v>588</v>
      </c>
      <c r="P590" s="1" t="s">
        <v>26251</v>
      </c>
      <c r="Q590" s="1" t="s">
        <v>26609</v>
      </c>
      <c r="R590" s="1" t="s">
        <v>13914</v>
      </c>
      <c r="S590" s="1" t="s">
        <v>588</v>
      </c>
      <c r="T590" s="1"/>
      <c r="U590" s="1"/>
      <c r="V590" s="1" t="s">
        <v>13926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14434</v>
      </c>
      <c r="F591" s="1" t="s">
        <v>15539</v>
      </c>
      <c r="G591" s="1" t="s">
        <v>16604</v>
      </c>
      <c r="H591" s="1" t="s">
        <v>17646</v>
      </c>
      <c r="I591" s="1" t="s">
        <v>10223</v>
      </c>
      <c r="J591" s="1"/>
      <c r="K591" s="1" t="s">
        <v>26236</v>
      </c>
      <c r="L591" s="1" t="s">
        <v>589</v>
      </c>
      <c r="M591" s="1" t="s">
        <v>11896</v>
      </c>
      <c r="N591" s="1" t="s">
        <v>12978</v>
      </c>
      <c r="O591" s="1" t="s">
        <v>589</v>
      </c>
      <c r="P591" s="1" t="s">
        <v>26251</v>
      </c>
      <c r="Q591" s="1" t="s">
        <v>26610</v>
      </c>
      <c r="R591" s="1" t="s">
        <v>13914</v>
      </c>
      <c r="S591" s="1" t="s">
        <v>589</v>
      </c>
      <c r="T591" s="1"/>
      <c r="U591" s="1"/>
      <c r="V591" s="1" t="s">
        <v>13926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24223</v>
      </c>
      <c r="F592" s="1" t="s">
        <v>24810</v>
      </c>
      <c r="G592" s="1" t="s">
        <v>25378</v>
      </c>
      <c r="H592" s="1" t="s">
        <v>25932</v>
      </c>
      <c r="I592" s="1" t="s">
        <v>10401</v>
      </c>
      <c r="J592" s="1"/>
      <c r="K592" s="1" t="s">
        <v>26236</v>
      </c>
      <c r="L592" s="1" t="s">
        <v>590</v>
      </c>
      <c r="M592" s="1" t="s">
        <v>11897</v>
      </c>
      <c r="N592" s="1" t="s">
        <v>12978</v>
      </c>
      <c r="O592" s="1" t="s">
        <v>590</v>
      </c>
      <c r="P592" s="1" t="s">
        <v>26251</v>
      </c>
      <c r="Q592" s="1" t="s">
        <v>26611</v>
      </c>
      <c r="R592" s="1" t="s">
        <v>13914</v>
      </c>
      <c r="S592" s="1" t="s">
        <v>590</v>
      </c>
      <c r="T592" s="1"/>
      <c r="U592" s="1"/>
      <c r="V592" s="1" t="s">
        <v>13926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24224</v>
      </c>
      <c r="F593" s="1" t="s">
        <v>24811</v>
      </c>
      <c r="G593" s="1" t="s">
        <v>25379</v>
      </c>
      <c r="H593" s="1" t="s">
        <v>25933</v>
      </c>
      <c r="I593" s="1" t="s">
        <v>10402</v>
      </c>
      <c r="J593" s="1"/>
      <c r="K593" s="1" t="s">
        <v>26236</v>
      </c>
      <c r="L593" s="1" t="s">
        <v>591</v>
      </c>
      <c r="M593" s="1" t="s">
        <v>11898</v>
      </c>
      <c r="N593" s="1" t="s">
        <v>12978</v>
      </c>
      <c r="O593" s="1" t="s">
        <v>591</v>
      </c>
      <c r="P593" s="1" t="s">
        <v>26251</v>
      </c>
      <c r="Q593" s="1" t="s">
        <v>26612</v>
      </c>
      <c r="R593" s="1" t="s">
        <v>13914</v>
      </c>
      <c r="S593" s="1" t="s">
        <v>591</v>
      </c>
      <c r="T593" s="1"/>
      <c r="U593" s="1"/>
      <c r="V593" s="1" t="s">
        <v>13926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24225</v>
      </c>
      <c r="F594" s="1" t="s">
        <v>24812</v>
      </c>
      <c r="G594" s="1" t="s">
        <v>25380</v>
      </c>
      <c r="H594" s="1" t="s">
        <v>25934</v>
      </c>
      <c r="I594" s="1" t="s">
        <v>10403</v>
      </c>
      <c r="J594" s="1"/>
      <c r="K594" s="1" t="s">
        <v>26236</v>
      </c>
      <c r="L594" s="1" t="s">
        <v>592</v>
      </c>
      <c r="M594" s="1" t="s">
        <v>11899</v>
      </c>
      <c r="N594" s="1" t="s">
        <v>12978</v>
      </c>
      <c r="O594" s="1" t="s">
        <v>592</v>
      </c>
      <c r="P594" s="1" t="s">
        <v>26251</v>
      </c>
      <c r="Q594" s="1" t="s">
        <v>26613</v>
      </c>
      <c r="R594" s="1" t="s">
        <v>13914</v>
      </c>
      <c r="S594" s="1" t="s">
        <v>592</v>
      </c>
      <c r="T594" s="1"/>
      <c r="U594" s="1"/>
      <c r="V594" s="1" t="s">
        <v>13926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24226</v>
      </c>
      <c r="F595" s="1" t="s">
        <v>24813</v>
      </c>
      <c r="G595" s="1" t="s">
        <v>25381</v>
      </c>
      <c r="H595" s="1" t="s">
        <v>25935</v>
      </c>
      <c r="I595" s="1" t="s">
        <v>10404</v>
      </c>
      <c r="J595" s="1"/>
      <c r="K595" s="1" t="s">
        <v>26236</v>
      </c>
      <c r="L595" s="1" t="s">
        <v>593</v>
      </c>
      <c r="M595" s="1" t="s">
        <v>11900</v>
      </c>
      <c r="N595" s="1" t="s">
        <v>12978</v>
      </c>
      <c r="O595" s="1" t="s">
        <v>593</v>
      </c>
      <c r="P595" s="1" t="s">
        <v>26251</v>
      </c>
      <c r="Q595" s="1" t="s">
        <v>26614</v>
      </c>
      <c r="R595" s="1" t="s">
        <v>13914</v>
      </c>
      <c r="S595" s="1" t="s">
        <v>593</v>
      </c>
      <c r="T595" s="1"/>
      <c r="U595" s="1"/>
      <c r="V595" s="1" t="s">
        <v>13926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5635</v>
      </c>
      <c r="G596" s="1" t="s">
        <v>7224</v>
      </c>
      <c r="H596" s="1" t="s">
        <v>8785</v>
      </c>
      <c r="I596" s="1" t="s">
        <v>10405</v>
      </c>
      <c r="J596" s="1"/>
      <c r="K596" s="1" t="s">
        <v>26236</v>
      </c>
      <c r="L596" s="1" t="s">
        <v>594</v>
      </c>
      <c r="M596" s="1" t="s">
        <v>11901</v>
      </c>
      <c r="N596" s="1" t="s">
        <v>12978</v>
      </c>
      <c r="O596" s="1" t="s">
        <v>594</v>
      </c>
      <c r="P596" s="1" t="s">
        <v>26251</v>
      </c>
      <c r="Q596" s="1" t="s">
        <v>26615</v>
      </c>
      <c r="R596" s="1" t="s">
        <v>13914</v>
      </c>
      <c r="S596" s="1" t="s">
        <v>594</v>
      </c>
      <c r="T596" s="1"/>
      <c r="U596" s="1"/>
      <c r="V596" s="1" t="s">
        <v>13926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14439</v>
      </c>
      <c r="F597" s="1" t="s">
        <v>15544</v>
      </c>
      <c r="G597" s="1" t="s">
        <v>16609</v>
      </c>
      <c r="H597" s="1" t="s">
        <v>17651</v>
      </c>
      <c r="I597" s="1" t="s">
        <v>10212</v>
      </c>
      <c r="J597" s="1"/>
      <c r="K597" s="1" t="s">
        <v>26236</v>
      </c>
      <c r="L597" s="1" t="s">
        <v>595</v>
      </c>
      <c r="M597" s="1" t="s">
        <v>11902</v>
      </c>
      <c r="N597" s="1" t="s">
        <v>12978</v>
      </c>
      <c r="O597" s="1" t="s">
        <v>595</v>
      </c>
      <c r="P597" s="1" t="s">
        <v>26251</v>
      </c>
      <c r="Q597" s="1" t="s">
        <v>26616</v>
      </c>
      <c r="R597" s="1" t="s">
        <v>13914</v>
      </c>
      <c r="S597" s="1" t="s">
        <v>595</v>
      </c>
      <c r="T597" s="1"/>
      <c r="U597" s="1"/>
      <c r="V597" s="1" t="s">
        <v>13926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24227</v>
      </c>
      <c r="F598" s="1" t="s">
        <v>24814</v>
      </c>
      <c r="G598" s="1" t="s">
        <v>25382</v>
      </c>
      <c r="H598" s="1" t="s">
        <v>25936</v>
      </c>
      <c r="I598" s="1" t="s">
        <v>10406</v>
      </c>
      <c r="J598" s="1"/>
      <c r="K598" s="1" t="s">
        <v>26236</v>
      </c>
      <c r="L598" s="1" t="s">
        <v>596</v>
      </c>
      <c r="M598" s="1" t="s">
        <v>11903</v>
      </c>
      <c r="N598" s="1" t="s">
        <v>12978</v>
      </c>
      <c r="O598" s="1" t="s">
        <v>596</v>
      </c>
      <c r="P598" s="1" t="s">
        <v>26251</v>
      </c>
      <c r="Q598" s="1" t="s">
        <v>26617</v>
      </c>
      <c r="R598" s="1" t="s">
        <v>13914</v>
      </c>
      <c r="S598" s="1" t="s">
        <v>596</v>
      </c>
      <c r="T598" s="1"/>
      <c r="U598" s="1"/>
      <c r="V598" s="1" t="s">
        <v>13926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24228</v>
      </c>
      <c r="F599" s="1" t="s">
        <v>24815</v>
      </c>
      <c r="G599" s="1" t="s">
        <v>25383</v>
      </c>
      <c r="H599" s="1" t="s">
        <v>25937</v>
      </c>
      <c r="I599" s="1" t="s">
        <v>10407</v>
      </c>
      <c r="J599" s="1"/>
      <c r="K599" s="1" t="s">
        <v>26236</v>
      </c>
      <c r="L599" s="1" t="s">
        <v>597</v>
      </c>
      <c r="M599" s="1" t="s">
        <v>11904</v>
      </c>
      <c r="N599" s="1" t="s">
        <v>12978</v>
      </c>
      <c r="O599" s="1" t="s">
        <v>597</v>
      </c>
      <c r="P599" s="1" t="s">
        <v>26251</v>
      </c>
      <c r="Q599" s="1" t="s">
        <v>26618</v>
      </c>
      <c r="R599" s="1" t="s">
        <v>13914</v>
      </c>
      <c r="S599" s="1" t="s">
        <v>597</v>
      </c>
      <c r="T599" s="1"/>
      <c r="U599" s="1"/>
      <c r="V599" s="1" t="s">
        <v>13926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20583</v>
      </c>
      <c r="F600" s="1" t="s">
        <v>20583</v>
      </c>
      <c r="G600" s="1" t="s">
        <v>22176</v>
      </c>
      <c r="H600" s="1" t="s">
        <v>22940</v>
      </c>
      <c r="I600" s="1" t="s">
        <v>10408</v>
      </c>
      <c r="J600" s="1"/>
      <c r="K600" s="1" t="s">
        <v>26236</v>
      </c>
      <c r="L600" s="1" t="s">
        <v>598</v>
      </c>
      <c r="M600" s="1" t="s">
        <v>11905</v>
      </c>
      <c r="N600" s="1" t="s">
        <v>12978</v>
      </c>
      <c r="O600" s="1" t="s">
        <v>598</v>
      </c>
      <c r="P600" s="1" t="s">
        <v>26251</v>
      </c>
      <c r="Q600" s="1" t="s">
        <v>26619</v>
      </c>
      <c r="R600" s="1" t="s">
        <v>13914</v>
      </c>
      <c r="S600" s="1" t="s">
        <v>598</v>
      </c>
      <c r="T600" s="1"/>
      <c r="U600" s="1"/>
      <c r="V600" s="1" t="s">
        <v>13926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24229</v>
      </c>
      <c r="F601" s="1" t="s">
        <v>24229</v>
      </c>
      <c r="G601" s="1" t="s">
        <v>25384</v>
      </c>
      <c r="H601" s="1" t="s">
        <v>25938</v>
      </c>
      <c r="I601" s="1" t="s">
        <v>10409</v>
      </c>
      <c r="J601" s="1"/>
      <c r="K601" s="1" t="s">
        <v>26236</v>
      </c>
      <c r="L601" s="1" t="s">
        <v>599</v>
      </c>
      <c r="M601" s="1" t="s">
        <v>11906</v>
      </c>
      <c r="N601" s="1" t="s">
        <v>12978</v>
      </c>
      <c r="O601" s="1" t="s">
        <v>599</v>
      </c>
      <c r="P601" s="1" t="s">
        <v>26252</v>
      </c>
      <c r="Q601" s="1" t="s">
        <v>26252</v>
      </c>
      <c r="R601" s="1" t="s">
        <v>13914</v>
      </c>
      <c r="S601" s="1" t="s">
        <v>599</v>
      </c>
      <c r="T601" s="1"/>
      <c r="U601" s="1" t="s">
        <v>27283</v>
      </c>
      <c r="V601" s="1" t="s">
        <v>13926</v>
      </c>
      <c r="W601" s="1" t="s">
        <v>599</v>
      </c>
      <c r="X601" s="1" t="s">
        <v>27297</v>
      </c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5639</v>
      </c>
      <c r="G602" s="1" t="s">
        <v>7230</v>
      </c>
      <c r="H602" s="1" t="s">
        <v>8791</v>
      </c>
      <c r="I602" s="1" t="s">
        <v>10403</v>
      </c>
      <c r="J602" s="1"/>
      <c r="K602" s="1" t="s">
        <v>26236</v>
      </c>
      <c r="L602" s="1" t="s">
        <v>600</v>
      </c>
      <c r="M602" s="1" t="s">
        <v>11907</v>
      </c>
      <c r="N602" s="1" t="s">
        <v>12978</v>
      </c>
      <c r="O602" s="1" t="s">
        <v>600</v>
      </c>
      <c r="P602" s="1" t="s">
        <v>26252</v>
      </c>
      <c r="Q602" s="1" t="s">
        <v>26252</v>
      </c>
      <c r="R602" s="1" t="s">
        <v>13914</v>
      </c>
      <c r="S602" s="1" t="s">
        <v>600</v>
      </c>
      <c r="T602" s="1"/>
      <c r="U602" s="1"/>
      <c r="V602" s="1" t="s">
        <v>13926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24230</v>
      </c>
      <c r="F603" s="1" t="s">
        <v>24816</v>
      </c>
      <c r="G603" s="1" t="s">
        <v>25385</v>
      </c>
      <c r="H603" s="1" t="s">
        <v>25939</v>
      </c>
      <c r="I603" s="1" t="s">
        <v>10410</v>
      </c>
      <c r="J603" s="1"/>
      <c r="K603" s="1" t="s">
        <v>26236</v>
      </c>
      <c r="L603" s="1" t="s">
        <v>601</v>
      </c>
      <c r="M603" s="1" t="s">
        <v>11908</v>
      </c>
      <c r="N603" s="1" t="s">
        <v>12978</v>
      </c>
      <c r="O603" s="1" t="s">
        <v>601</v>
      </c>
      <c r="P603" s="1" t="s">
        <v>26252</v>
      </c>
      <c r="Q603" s="1" t="s">
        <v>26252</v>
      </c>
      <c r="R603" s="1" t="s">
        <v>13914</v>
      </c>
      <c r="S603" s="1" t="s">
        <v>601</v>
      </c>
      <c r="T603" s="1"/>
      <c r="U603" s="1"/>
      <c r="V603" s="1" t="s">
        <v>13926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20586</v>
      </c>
      <c r="F604" s="1" t="s">
        <v>21395</v>
      </c>
      <c r="G604" s="1" t="s">
        <v>22179</v>
      </c>
      <c r="H604" s="1" t="s">
        <v>22916</v>
      </c>
      <c r="I604" s="1" t="s">
        <v>10411</v>
      </c>
      <c r="J604" s="1"/>
      <c r="K604" s="1" t="s">
        <v>26236</v>
      </c>
      <c r="L604" s="1" t="s">
        <v>602</v>
      </c>
      <c r="M604" s="1" t="s">
        <v>11909</v>
      </c>
      <c r="N604" s="1" t="s">
        <v>12978</v>
      </c>
      <c r="O604" s="1" t="s">
        <v>602</v>
      </c>
      <c r="P604" s="1" t="s">
        <v>26252</v>
      </c>
      <c r="Q604" s="1" t="s">
        <v>26252</v>
      </c>
      <c r="R604" s="1" t="s">
        <v>13914</v>
      </c>
      <c r="S604" s="1" t="s">
        <v>602</v>
      </c>
      <c r="T604" s="1"/>
      <c r="U604" s="1"/>
      <c r="V604" s="1" t="s">
        <v>13926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24231</v>
      </c>
      <c r="F605" s="1" t="s">
        <v>24817</v>
      </c>
      <c r="G605" s="1" t="s">
        <v>25386</v>
      </c>
      <c r="H605" s="1" t="s">
        <v>25940</v>
      </c>
      <c r="I605" s="1" t="s">
        <v>10412</v>
      </c>
      <c r="J605" s="1"/>
      <c r="K605" s="1" t="s">
        <v>26236</v>
      </c>
      <c r="L605" s="1" t="s">
        <v>603</v>
      </c>
      <c r="M605" s="1" t="s">
        <v>11910</v>
      </c>
      <c r="N605" s="1" t="s">
        <v>12978</v>
      </c>
      <c r="O605" s="1" t="s">
        <v>603</v>
      </c>
      <c r="P605" s="1" t="s">
        <v>26252</v>
      </c>
      <c r="Q605" s="1" t="s">
        <v>26252</v>
      </c>
      <c r="R605" s="1" t="s">
        <v>13914</v>
      </c>
      <c r="S605" s="1" t="s">
        <v>603</v>
      </c>
      <c r="T605" s="1"/>
      <c r="U605" s="1"/>
      <c r="V605" s="1" t="s">
        <v>13926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24232</v>
      </c>
      <c r="F606" s="1" t="s">
        <v>24818</v>
      </c>
      <c r="G606" s="1" t="s">
        <v>25387</v>
      </c>
      <c r="H606" s="1" t="s">
        <v>25941</v>
      </c>
      <c r="I606" s="1" t="s">
        <v>10413</v>
      </c>
      <c r="J606" s="1"/>
      <c r="K606" s="1" t="s">
        <v>26236</v>
      </c>
      <c r="L606" s="1" t="s">
        <v>604</v>
      </c>
      <c r="M606" s="1" t="s">
        <v>11911</v>
      </c>
      <c r="N606" s="1" t="s">
        <v>12978</v>
      </c>
      <c r="O606" s="1" t="s">
        <v>604</v>
      </c>
      <c r="P606" s="1" t="s">
        <v>26252</v>
      </c>
      <c r="Q606" s="1" t="s">
        <v>26252</v>
      </c>
      <c r="R606" s="1" t="s">
        <v>13914</v>
      </c>
      <c r="S606" s="1" t="s">
        <v>604</v>
      </c>
      <c r="T606" s="1"/>
      <c r="U606" s="1"/>
      <c r="V606" s="1" t="s">
        <v>13926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14446</v>
      </c>
      <c r="F607" s="1" t="s">
        <v>15550</v>
      </c>
      <c r="G607" s="1" t="s">
        <v>16616</v>
      </c>
      <c r="H607" s="1" t="s">
        <v>17657</v>
      </c>
      <c r="I607" s="1" t="s">
        <v>10414</v>
      </c>
      <c r="J607" s="1"/>
      <c r="K607" s="1" t="s">
        <v>26236</v>
      </c>
      <c r="L607" s="1" t="s">
        <v>605</v>
      </c>
      <c r="M607" s="1" t="s">
        <v>11912</v>
      </c>
      <c r="N607" s="1" t="s">
        <v>12978</v>
      </c>
      <c r="O607" s="1" t="s">
        <v>605</v>
      </c>
      <c r="P607" s="1" t="s">
        <v>26252</v>
      </c>
      <c r="Q607" s="1" t="s">
        <v>26252</v>
      </c>
      <c r="R607" s="1" t="s">
        <v>13914</v>
      </c>
      <c r="S607" s="1" t="s">
        <v>605</v>
      </c>
      <c r="T607" s="1"/>
      <c r="U607" s="1"/>
      <c r="V607" s="1" t="s">
        <v>13926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24233</v>
      </c>
      <c r="F608" s="1" t="s">
        <v>24819</v>
      </c>
      <c r="G608" s="1" t="s">
        <v>25388</v>
      </c>
      <c r="H608" s="1" t="s">
        <v>25942</v>
      </c>
      <c r="I608" s="1" t="s">
        <v>10415</v>
      </c>
      <c r="J608" s="1"/>
      <c r="K608" s="1" t="s">
        <v>26236</v>
      </c>
      <c r="L608" s="1" t="s">
        <v>606</v>
      </c>
      <c r="M608" s="1" t="s">
        <v>11913</v>
      </c>
      <c r="N608" s="1" t="s">
        <v>12978</v>
      </c>
      <c r="O608" s="1" t="s">
        <v>606</v>
      </c>
      <c r="P608" s="1" t="s">
        <v>26252</v>
      </c>
      <c r="Q608" s="1" t="s">
        <v>26252</v>
      </c>
      <c r="R608" s="1" t="s">
        <v>13914</v>
      </c>
      <c r="S608" s="1" t="s">
        <v>606</v>
      </c>
      <c r="T608" s="1"/>
      <c r="U608" s="1"/>
      <c r="V608" s="1" t="s">
        <v>13926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14448</v>
      </c>
      <c r="F609" s="1" t="s">
        <v>14448</v>
      </c>
      <c r="G609" s="1" t="s">
        <v>16618</v>
      </c>
      <c r="H609" s="1" t="s">
        <v>17659</v>
      </c>
      <c r="I609" s="1" t="s">
        <v>10416</v>
      </c>
      <c r="J609" s="1"/>
      <c r="K609" s="1" t="s">
        <v>26236</v>
      </c>
      <c r="L609" s="1" t="s">
        <v>607</v>
      </c>
      <c r="M609" s="1" t="s">
        <v>11914</v>
      </c>
      <c r="N609" s="1" t="s">
        <v>12978</v>
      </c>
      <c r="O609" s="1" t="s">
        <v>607</v>
      </c>
      <c r="P609" s="1" t="s">
        <v>26252</v>
      </c>
      <c r="Q609" s="1" t="s">
        <v>26252</v>
      </c>
      <c r="R609" s="1" t="s">
        <v>13914</v>
      </c>
      <c r="S609" s="1" t="s">
        <v>607</v>
      </c>
      <c r="T609" s="1"/>
      <c r="U609" s="1"/>
      <c r="V609" s="1" t="s">
        <v>13926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24234</v>
      </c>
      <c r="F610" s="1" t="s">
        <v>24820</v>
      </c>
      <c r="G610" s="1" t="s">
        <v>25389</v>
      </c>
      <c r="H610" s="1" t="s">
        <v>25943</v>
      </c>
      <c r="I610" s="1" t="s">
        <v>10417</v>
      </c>
      <c r="J610" s="1"/>
      <c r="K610" s="1" t="s">
        <v>26236</v>
      </c>
      <c r="L610" s="1" t="s">
        <v>608</v>
      </c>
      <c r="M610" s="1" t="s">
        <v>11915</v>
      </c>
      <c r="N610" s="1" t="s">
        <v>12978</v>
      </c>
      <c r="O610" s="1" t="s">
        <v>608</v>
      </c>
      <c r="P610" s="1" t="s">
        <v>26252</v>
      </c>
      <c r="Q610" s="1" t="s">
        <v>26252</v>
      </c>
      <c r="R610" s="1" t="s">
        <v>13914</v>
      </c>
      <c r="S610" s="1" t="s">
        <v>608</v>
      </c>
      <c r="T610" s="1"/>
      <c r="U610" s="1"/>
      <c r="V610" s="1" t="s">
        <v>13926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24235</v>
      </c>
      <c r="F611" s="1" t="s">
        <v>24821</v>
      </c>
      <c r="G611" s="1" t="s">
        <v>25390</v>
      </c>
      <c r="H611" s="1" t="s">
        <v>25944</v>
      </c>
      <c r="I611" s="1" t="s">
        <v>10418</v>
      </c>
      <c r="J611" s="1"/>
      <c r="K611" s="1" t="s">
        <v>26236</v>
      </c>
      <c r="L611" s="1" t="s">
        <v>609</v>
      </c>
      <c r="M611" s="1" t="s">
        <v>11916</v>
      </c>
      <c r="N611" s="1" t="s">
        <v>12978</v>
      </c>
      <c r="O611" s="1" t="s">
        <v>609</v>
      </c>
      <c r="P611" s="1" t="s">
        <v>26252</v>
      </c>
      <c r="Q611" s="1" t="s">
        <v>26252</v>
      </c>
      <c r="R611" s="1" t="s">
        <v>13914</v>
      </c>
      <c r="S611" s="1" t="s">
        <v>609</v>
      </c>
      <c r="T611" s="1"/>
      <c r="U611" s="1"/>
      <c r="V611" s="1" t="s">
        <v>13926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5648</v>
      </c>
      <c r="G612" s="1" t="s">
        <v>7240</v>
      </c>
      <c r="H612" s="1" t="s">
        <v>8800</v>
      </c>
      <c r="I612" s="1" t="s">
        <v>10419</v>
      </c>
      <c r="J612" s="1"/>
      <c r="K612" s="1" t="s">
        <v>26236</v>
      </c>
      <c r="L612" s="1" t="s">
        <v>610</v>
      </c>
      <c r="M612" s="1" t="s">
        <v>11917</v>
      </c>
      <c r="N612" s="1" t="s">
        <v>12978</v>
      </c>
      <c r="O612" s="1" t="s">
        <v>610</v>
      </c>
      <c r="P612" s="1" t="s">
        <v>26252</v>
      </c>
      <c r="Q612" s="1" t="s">
        <v>26252</v>
      </c>
      <c r="R612" s="1" t="s">
        <v>13914</v>
      </c>
      <c r="S612" s="1" t="s">
        <v>610</v>
      </c>
      <c r="T612" s="1"/>
      <c r="U612" s="1"/>
      <c r="V612" s="1" t="s">
        <v>13926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20591</v>
      </c>
      <c r="F613" s="1" t="s">
        <v>21399</v>
      </c>
      <c r="G613" s="1" t="s">
        <v>22184</v>
      </c>
      <c r="H613" s="1" t="s">
        <v>22947</v>
      </c>
      <c r="I613" s="1" t="s">
        <v>10420</v>
      </c>
      <c r="J613" s="1"/>
      <c r="K613" s="1" t="s">
        <v>26236</v>
      </c>
      <c r="L613" s="1" t="s">
        <v>611</v>
      </c>
      <c r="M613" s="1" t="s">
        <v>11918</v>
      </c>
      <c r="N613" s="1" t="s">
        <v>12978</v>
      </c>
      <c r="O613" s="1" t="s">
        <v>611</v>
      </c>
      <c r="P613" s="1" t="s">
        <v>26252</v>
      </c>
      <c r="Q613" s="1" t="s">
        <v>26252</v>
      </c>
      <c r="R613" s="1" t="s">
        <v>13914</v>
      </c>
      <c r="S613" s="1" t="s">
        <v>611</v>
      </c>
      <c r="T613" s="1"/>
      <c r="U613" s="1"/>
      <c r="V613" s="1" t="s">
        <v>13926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20592</v>
      </c>
      <c r="F614" s="1" t="s">
        <v>21400</v>
      </c>
      <c r="G614" s="1" t="s">
        <v>22185</v>
      </c>
      <c r="H614" s="1" t="s">
        <v>22948</v>
      </c>
      <c r="I614" s="1" t="s">
        <v>10421</v>
      </c>
      <c r="J614" s="1"/>
      <c r="K614" s="1" t="s">
        <v>26236</v>
      </c>
      <c r="L614" s="1" t="s">
        <v>612</v>
      </c>
      <c r="M614" s="1" t="s">
        <v>11919</v>
      </c>
      <c r="N614" s="1" t="s">
        <v>12978</v>
      </c>
      <c r="O614" s="1" t="s">
        <v>612</v>
      </c>
      <c r="P614" s="1" t="s">
        <v>26252</v>
      </c>
      <c r="Q614" s="1" t="s">
        <v>26252</v>
      </c>
      <c r="R614" s="1" t="s">
        <v>13914</v>
      </c>
      <c r="S614" s="1" t="s">
        <v>612</v>
      </c>
      <c r="T614" s="1"/>
      <c r="U614" s="1"/>
      <c r="V614" s="1" t="s">
        <v>13926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24236</v>
      </c>
      <c r="F615" s="1" t="s">
        <v>24822</v>
      </c>
      <c r="G615" s="1" t="s">
        <v>24236</v>
      </c>
      <c r="H615" s="1" t="s">
        <v>25945</v>
      </c>
      <c r="I615" s="1" t="s">
        <v>10422</v>
      </c>
      <c r="J615" s="1"/>
      <c r="K615" s="1" t="s">
        <v>26236</v>
      </c>
      <c r="L615" s="1" t="s">
        <v>613</v>
      </c>
      <c r="M615" s="1" t="s">
        <v>11920</v>
      </c>
      <c r="N615" s="1" t="s">
        <v>12978</v>
      </c>
      <c r="O615" s="1" t="s">
        <v>613</v>
      </c>
      <c r="P615" s="1" t="s">
        <v>26252</v>
      </c>
      <c r="Q615" s="1" t="s">
        <v>26252</v>
      </c>
      <c r="R615" s="1" t="s">
        <v>13914</v>
      </c>
      <c r="S615" s="1" t="s">
        <v>613</v>
      </c>
      <c r="T615" s="1"/>
      <c r="U615" s="1"/>
      <c r="V615" s="1" t="s">
        <v>13926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5652</v>
      </c>
      <c r="G616" s="1" t="s">
        <v>7243</v>
      </c>
      <c r="H616" s="1" t="s">
        <v>8804</v>
      </c>
      <c r="I616" s="1" t="s">
        <v>10404</v>
      </c>
      <c r="J616" s="1"/>
      <c r="K616" s="1" t="s">
        <v>26236</v>
      </c>
      <c r="L616" s="1" t="s">
        <v>614</v>
      </c>
      <c r="M616" s="1" t="s">
        <v>11921</v>
      </c>
      <c r="N616" s="1" t="s">
        <v>12978</v>
      </c>
      <c r="O616" s="1" t="s">
        <v>614</v>
      </c>
      <c r="P616" s="1" t="s">
        <v>26252</v>
      </c>
      <c r="Q616" s="1" t="s">
        <v>26252</v>
      </c>
      <c r="R616" s="1" t="s">
        <v>13914</v>
      </c>
      <c r="S616" s="1" t="s">
        <v>614</v>
      </c>
      <c r="T616" s="1"/>
      <c r="U616" s="1"/>
      <c r="V616" s="1" t="s">
        <v>13926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5653</v>
      </c>
      <c r="G617" s="1" t="s">
        <v>7244</v>
      </c>
      <c r="H617" s="1" t="s">
        <v>8805</v>
      </c>
      <c r="I617" s="1" t="s">
        <v>10423</v>
      </c>
      <c r="J617" s="1"/>
      <c r="K617" s="1" t="s">
        <v>26236</v>
      </c>
      <c r="L617" s="1" t="s">
        <v>615</v>
      </c>
      <c r="M617" s="1" t="s">
        <v>11922</v>
      </c>
      <c r="N617" s="1" t="s">
        <v>12978</v>
      </c>
      <c r="O617" s="1" t="s">
        <v>615</v>
      </c>
      <c r="P617" s="1" t="s">
        <v>26252</v>
      </c>
      <c r="Q617" s="1" t="s">
        <v>26252</v>
      </c>
      <c r="R617" s="1" t="s">
        <v>13914</v>
      </c>
      <c r="S617" s="1" t="s">
        <v>615</v>
      </c>
      <c r="T617" s="1"/>
      <c r="U617" s="1"/>
      <c r="V617" s="1" t="s">
        <v>13926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5654</v>
      </c>
      <c r="G618" s="1" t="s">
        <v>7245</v>
      </c>
      <c r="H618" s="1" t="s">
        <v>8806</v>
      </c>
      <c r="I618" s="1" t="s">
        <v>10424</v>
      </c>
      <c r="J618" s="1"/>
      <c r="K618" s="1" t="s">
        <v>26236</v>
      </c>
      <c r="L618" s="1" t="s">
        <v>616</v>
      </c>
      <c r="M618" s="1" t="s">
        <v>11923</v>
      </c>
      <c r="N618" s="1" t="s">
        <v>12978</v>
      </c>
      <c r="O618" s="1" t="s">
        <v>616</v>
      </c>
      <c r="P618" s="1" t="s">
        <v>26252</v>
      </c>
      <c r="Q618" s="1" t="s">
        <v>26252</v>
      </c>
      <c r="R618" s="1" t="s">
        <v>13914</v>
      </c>
      <c r="S618" s="1" t="s">
        <v>616</v>
      </c>
      <c r="T618" s="1"/>
      <c r="U618" s="1"/>
      <c r="V618" s="1" t="s">
        <v>13926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14456</v>
      </c>
      <c r="F619" s="1" t="s">
        <v>15559</v>
      </c>
      <c r="G619" s="1" t="s">
        <v>16625</v>
      </c>
      <c r="H619" s="1" t="s">
        <v>17667</v>
      </c>
      <c r="I619" s="1" t="s">
        <v>10163</v>
      </c>
      <c r="J619" s="1"/>
      <c r="K619" s="1" t="s">
        <v>26236</v>
      </c>
      <c r="L619" s="1" t="s">
        <v>617</v>
      </c>
      <c r="M619" s="1" t="s">
        <v>11924</v>
      </c>
      <c r="N619" s="1" t="s">
        <v>12978</v>
      </c>
      <c r="O619" s="1" t="s">
        <v>617</v>
      </c>
      <c r="P619" s="1" t="s">
        <v>26252</v>
      </c>
      <c r="Q619" s="1" t="s">
        <v>26252</v>
      </c>
      <c r="R619" s="1" t="s">
        <v>13914</v>
      </c>
      <c r="S619" s="1" t="s">
        <v>617</v>
      </c>
      <c r="T619" s="1"/>
      <c r="U619" s="1"/>
      <c r="V619" s="1" t="s">
        <v>13926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5656</v>
      </c>
      <c r="G620" s="1" t="s">
        <v>4005</v>
      </c>
      <c r="H620" s="1" t="s">
        <v>8808</v>
      </c>
      <c r="I620" s="1" t="s">
        <v>10425</v>
      </c>
      <c r="J620" s="1"/>
      <c r="K620" s="1" t="s">
        <v>26236</v>
      </c>
      <c r="L620" s="1" t="s">
        <v>618</v>
      </c>
      <c r="M620" s="1" t="s">
        <v>11925</v>
      </c>
      <c r="N620" s="1" t="s">
        <v>12978</v>
      </c>
      <c r="O620" s="1" t="s">
        <v>618</v>
      </c>
      <c r="P620" s="1" t="s">
        <v>26252</v>
      </c>
      <c r="Q620" s="1" t="s">
        <v>26252</v>
      </c>
      <c r="R620" s="1" t="s">
        <v>13914</v>
      </c>
      <c r="S620" s="1" t="s">
        <v>618</v>
      </c>
      <c r="T620" s="1"/>
      <c r="U620" s="1"/>
      <c r="V620" s="1" t="s">
        <v>13926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5657</v>
      </c>
      <c r="G621" s="1" t="s">
        <v>7247</v>
      </c>
      <c r="H621" s="1" t="s">
        <v>8809</v>
      </c>
      <c r="I621" s="1" t="s">
        <v>10426</v>
      </c>
      <c r="J621" s="1"/>
      <c r="K621" s="1" t="s">
        <v>26236</v>
      </c>
      <c r="L621" s="1" t="s">
        <v>619</v>
      </c>
      <c r="M621" s="1" t="s">
        <v>11926</v>
      </c>
      <c r="N621" s="1" t="s">
        <v>12978</v>
      </c>
      <c r="O621" s="1" t="s">
        <v>619</v>
      </c>
      <c r="P621" s="1" t="s">
        <v>26252</v>
      </c>
      <c r="Q621" s="1" t="s">
        <v>26252</v>
      </c>
      <c r="R621" s="1" t="s">
        <v>13914</v>
      </c>
      <c r="S621" s="1" t="s">
        <v>619</v>
      </c>
      <c r="T621" s="1"/>
      <c r="U621" s="1"/>
      <c r="V621" s="1" t="s">
        <v>13926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24237</v>
      </c>
      <c r="F622" s="1" t="s">
        <v>24823</v>
      </c>
      <c r="G622" s="1" t="s">
        <v>25391</v>
      </c>
      <c r="H622" s="1" t="s">
        <v>25946</v>
      </c>
      <c r="I622" s="1" t="s">
        <v>9859</v>
      </c>
      <c r="J622" s="1"/>
      <c r="K622" s="1" t="s">
        <v>26236</v>
      </c>
      <c r="L622" s="1" t="s">
        <v>620</v>
      </c>
      <c r="M622" s="1" t="s">
        <v>11927</v>
      </c>
      <c r="N622" s="1" t="s">
        <v>12978</v>
      </c>
      <c r="O622" s="1" t="s">
        <v>620</v>
      </c>
      <c r="P622" s="1" t="s">
        <v>26252</v>
      </c>
      <c r="Q622" s="1" t="s">
        <v>26252</v>
      </c>
      <c r="R622" s="1" t="s">
        <v>13914</v>
      </c>
      <c r="S622" s="1" t="s">
        <v>620</v>
      </c>
      <c r="T622" s="1"/>
      <c r="U622" s="1"/>
      <c r="V622" s="1" t="s">
        <v>13926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24238</v>
      </c>
      <c r="F623" s="1" t="s">
        <v>24824</v>
      </c>
      <c r="G623" s="1" t="s">
        <v>25392</v>
      </c>
      <c r="H623" s="1" t="s">
        <v>25947</v>
      </c>
      <c r="I623" s="1" t="s">
        <v>10427</v>
      </c>
      <c r="J623" s="1"/>
      <c r="K623" s="1" t="s">
        <v>26236</v>
      </c>
      <c r="L623" s="1" t="s">
        <v>621</v>
      </c>
      <c r="M623" s="1" t="s">
        <v>11928</v>
      </c>
      <c r="N623" s="1" t="s">
        <v>12978</v>
      </c>
      <c r="O623" s="1" t="s">
        <v>621</v>
      </c>
      <c r="P623" s="1" t="s">
        <v>26252</v>
      </c>
      <c r="Q623" s="1" t="s">
        <v>26252</v>
      </c>
      <c r="R623" s="1" t="s">
        <v>13914</v>
      </c>
      <c r="S623" s="1" t="s">
        <v>621</v>
      </c>
      <c r="T623" s="1"/>
      <c r="U623" s="1"/>
      <c r="V623" s="1" t="s">
        <v>13926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5660</v>
      </c>
      <c r="G624" s="1" t="s">
        <v>7250</v>
      </c>
      <c r="H624" s="1" t="s">
        <v>8812</v>
      </c>
      <c r="I624" s="1" t="s">
        <v>10028</v>
      </c>
      <c r="J624" s="1"/>
      <c r="K624" s="1" t="s">
        <v>26236</v>
      </c>
      <c r="L624" s="1" t="s">
        <v>622</v>
      </c>
      <c r="M624" s="1" t="s">
        <v>11929</v>
      </c>
      <c r="N624" s="1" t="s">
        <v>12978</v>
      </c>
      <c r="O624" s="1" t="s">
        <v>622</v>
      </c>
      <c r="P624" s="1" t="s">
        <v>26252</v>
      </c>
      <c r="Q624" s="1" t="s">
        <v>26252</v>
      </c>
      <c r="R624" s="1" t="s">
        <v>13914</v>
      </c>
      <c r="S624" s="1" t="s">
        <v>622</v>
      </c>
      <c r="T624" s="1"/>
      <c r="U624" s="1"/>
      <c r="V624" s="1" t="s">
        <v>13926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24239</v>
      </c>
      <c r="F625" s="1" t="s">
        <v>24825</v>
      </c>
      <c r="G625" s="1" t="s">
        <v>25393</v>
      </c>
      <c r="H625" s="1" t="s">
        <v>25948</v>
      </c>
      <c r="I625" s="1" t="s">
        <v>10428</v>
      </c>
      <c r="J625" s="1"/>
      <c r="K625" s="1" t="s">
        <v>26236</v>
      </c>
      <c r="L625" s="1" t="s">
        <v>623</v>
      </c>
      <c r="M625" s="1" t="s">
        <v>11930</v>
      </c>
      <c r="N625" s="1" t="s">
        <v>12978</v>
      </c>
      <c r="O625" s="1" t="s">
        <v>623</v>
      </c>
      <c r="P625" s="1" t="s">
        <v>26252</v>
      </c>
      <c r="Q625" s="1" t="s">
        <v>26252</v>
      </c>
      <c r="R625" s="1" t="s">
        <v>13914</v>
      </c>
      <c r="S625" s="1" t="s">
        <v>623</v>
      </c>
      <c r="T625" s="1"/>
      <c r="U625" s="1"/>
      <c r="V625" s="1" t="s">
        <v>13926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20600</v>
      </c>
      <c r="F626" s="1" t="s">
        <v>21408</v>
      </c>
      <c r="G626" s="1" t="s">
        <v>22192</v>
      </c>
      <c r="H626" s="1" t="s">
        <v>22956</v>
      </c>
      <c r="I626" s="1" t="s">
        <v>10429</v>
      </c>
      <c r="J626" s="1"/>
      <c r="K626" s="1" t="s">
        <v>26236</v>
      </c>
      <c r="L626" s="1" t="s">
        <v>624</v>
      </c>
      <c r="M626" s="1" t="s">
        <v>11931</v>
      </c>
      <c r="N626" s="1" t="s">
        <v>12978</v>
      </c>
      <c r="O626" s="1" t="s">
        <v>624</v>
      </c>
      <c r="P626" s="1" t="s">
        <v>26252</v>
      </c>
      <c r="Q626" s="1" t="s">
        <v>26252</v>
      </c>
      <c r="R626" s="1" t="s">
        <v>13914</v>
      </c>
      <c r="S626" s="1" t="s">
        <v>624</v>
      </c>
      <c r="T626" s="1"/>
      <c r="U626" s="1"/>
      <c r="V626" s="1" t="s">
        <v>13926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20601</v>
      </c>
      <c r="F627" s="1" t="s">
        <v>21409</v>
      </c>
      <c r="G627" s="1" t="s">
        <v>22193</v>
      </c>
      <c r="H627" s="1" t="s">
        <v>22957</v>
      </c>
      <c r="I627" s="1" t="s">
        <v>10430</v>
      </c>
      <c r="J627" s="1"/>
      <c r="K627" s="1" t="s">
        <v>26236</v>
      </c>
      <c r="L627" s="1" t="s">
        <v>625</v>
      </c>
      <c r="M627" s="1" t="s">
        <v>11932</v>
      </c>
      <c r="N627" s="1" t="s">
        <v>12978</v>
      </c>
      <c r="O627" s="1" t="s">
        <v>625</v>
      </c>
      <c r="P627" s="1" t="s">
        <v>26252</v>
      </c>
      <c r="Q627" s="1" t="s">
        <v>26252</v>
      </c>
      <c r="R627" s="1" t="s">
        <v>13914</v>
      </c>
      <c r="S627" s="1" t="s">
        <v>625</v>
      </c>
      <c r="T627" s="1"/>
      <c r="U627" s="1"/>
      <c r="V627" s="1" t="s">
        <v>13926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24240</v>
      </c>
      <c r="F628" s="1" t="s">
        <v>24826</v>
      </c>
      <c r="G628" s="1" t="s">
        <v>25394</v>
      </c>
      <c r="H628" s="1" t="s">
        <v>25949</v>
      </c>
      <c r="I628" s="1" t="s">
        <v>10431</v>
      </c>
      <c r="J628" s="1"/>
      <c r="K628" s="1" t="s">
        <v>26236</v>
      </c>
      <c r="L628" s="1" t="s">
        <v>626</v>
      </c>
      <c r="M628" s="1" t="s">
        <v>11933</v>
      </c>
      <c r="N628" s="1" t="s">
        <v>12978</v>
      </c>
      <c r="O628" s="1" t="s">
        <v>626</v>
      </c>
      <c r="P628" s="1" t="s">
        <v>26252</v>
      </c>
      <c r="Q628" s="1" t="s">
        <v>26252</v>
      </c>
      <c r="R628" s="1" t="s">
        <v>13914</v>
      </c>
      <c r="S628" s="1" t="s">
        <v>626</v>
      </c>
      <c r="T628" s="1"/>
      <c r="U628" s="1"/>
      <c r="V628" s="1" t="s">
        <v>13926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24241</v>
      </c>
      <c r="F629" s="1" t="s">
        <v>24827</v>
      </c>
      <c r="G629" s="1" t="s">
        <v>25395</v>
      </c>
      <c r="H629" s="1" t="s">
        <v>25950</v>
      </c>
      <c r="I629" s="1" t="s">
        <v>10239</v>
      </c>
      <c r="J629" s="1"/>
      <c r="K629" s="1" t="s">
        <v>26236</v>
      </c>
      <c r="L629" s="1" t="s">
        <v>627</v>
      </c>
      <c r="M629" s="1" t="s">
        <v>11934</v>
      </c>
      <c r="N629" s="1" t="s">
        <v>12978</v>
      </c>
      <c r="O629" s="1" t="s">
        <v>627</v>
      </c>
      <c r="P629" s="1" t="s">
        <v>26252</v>
      </c>
      <c r="Q629" s="1" t="s">
        <v>26252</v>
      </c>
      <c r="R629" s="1" t="s">
        <v>13914</v>
      </c>
      <c r="S629" s="1" t="s">
        <v>627</v>
      </c>
      <c r="T629" s="1"/>
      <c r="U629" s="1"/>
      <c r="V629" s="1" t="s">
        <v>13926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14460</v>
      </c>
      <c r="F630" s="1" t="s">
        <v>14460</v>
      </c>
      <c r="G630" s="1" t="s">
        <v>16628</v>
      </c>
      <c r="H630" s="1" t="s">
        <v>17671</v>
      </c>
      <c r="I630" s="1" t="s">
        <v>10432</v>
      </c>
      <c r="J630" s="1"/>
      <c r="K630" s="1" t="s">
        <v>26236</v>
      </c>
      <c r="L630" s="1" t="s">
        <v>628</v>
      </c>
      <c r="M630" s="1" t="s">
        <v>11935</v>
      </c>
      <c r="N630" s="1" t="s">
        <v>12978</v>
      </c>
      <c r="O630" s="1" t="s">
        <v>628</v>
      </c>
      <c r="P630" s="1" t="s">
        <v>26252</v>
      </c>
      <c r="Q630" s="1" t="s">
        <v>26252</v>
      </c>
      <c r="R630" s="1" t="s">
        <v>13914</v>
      </c>
      <c r="S630" s="1" t="s">
        <v>628</v>
      </c>
      <c r="T630" s="1"/>
      <c r="U630" s="1"/>
      <c r="V630" s="1" t="s">
        <v>13926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24242</v>
      </c>
      <c r="F631" s="1" t="s">
        <v>24828</v>
      </c>
      <c r="G631" s="1" t="s">
        <v>25396</v>
      </c>
      <c r="H631" s="1" t="s">
        <v>25951</v>
      </c>
      <c r="I631" s="1" t="s">
        <v>10433</v>
      </c>
      <c r="J631" s="1"/>
      <c r="K631" s="1" t="s">
        <v>26236</v>
      </c>
      <c r="L631" s="1" t="s">
        <v>629</v>
      </c>
      <c r="M631" s="1" t="s">
        <v>11936</v>
      </c>
      <c r="N631" s="1" t="s">
        <v>12978</v>
      </c>
      <c r="O631" s="1" t="s">
        <v>629</v>
      </c>
      <c r="P631" s="1" t="s">
        <v>26252</v>
      </c>
      <c r="Q631" s="1" t="s">
        <v>26252</v>
      </c>
      <c r="R631" s="1" t="s">
        <v>13914</v>
      </c>
      <c r="S631" s="1" t="s">
        <v>629</v>
      </c>
      <c r="T631" s="1"/>
      <c r="U631" s="1"/>
      <c r="V631" s="1" t="s">
        <v>13926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14462</v>
      </c>
      <c r="F632" s="1" t="s">
        <v>15564</v>
      </c>
      <c r="G632" s="1" t="s">
        <v>16630</v>
      </c>
      <c r="H632" s="1" t="s">
        <v>17673</v>
      </c>
      <c r="I632" s="1" t="s">
        <v>10434</v>
      </c>
      <c r="J632" s="1"/>
      <c r="K632" s="1" t="s">
        <v>26236</v>
      </c>
      <c r="L632" s="1" t="s">
        <v>630</v>
      </c>
      <c r="M632" s="1" t="s">
        <v>11937</v>
      </c>
      <c r="N632" s="1" t="s">
        <v>12978</v>
      </c>
      <c r="O632" s="1" t="s">
        <v>630</v>
      </c>
      <c r="P632" s="1" t="s">
        <v>26252</v>
      </c>
      <c r="Q632" s="1" t="s">
        <v>26252</v>
      </c>
      <c r="R632" s="1" t="s">
        <v>13914</v>
      </c>
      <c r="S632" s="1" t="s">
        <v>630</v>
      </c>
      <c r="T632" s="1"/>
      <c r="U632" s="1"/>
      <c r="V632" s="1" t="s">
        <v>13926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24243</v>
      </c>
      <c r="F633" s="1" t="s">
        <v>24829</v>
      </c>
      <c r="G633" s="1" t="s">
        <v>25397</v>
      </c>
      <c r="H633" s="1" t="s">
        <v>25952</v>
      </c>
      <c r="I633" s="1" t="s">
        <v>10435</v>
      </c>
      <c r="J633" s="1"/>
      <c r="K633" s="1" t="s">
        <v>26236</v>
      </c>
      <c r="L633" s="1" t="s">
        <v>631</v>
      </c>
      <c r="M633" s="1" t="s">
        <v>11938</v>
      </c>
      <c r="N633" s="1" t="s">
        <v>12978</v>
      </c>
      <c r="O633" s="1" t="s">
        <v>631</v>
      </c>
      <c r="P633" s="1" t="s">
        <v>26252</v>
      </c>
      <c r="Q633" s="1" t="s">
        <v>26252</v>
      </c>
      <c r="R633" s="1" t="s">
        <v>13914</v>
      </c>
      <c r="S633" s="1" t="s">
        <v>631</v>
      </c>
      <c r="T633" s="1"/>
      <c r="U633" s="1"/>
      <c r="V633" s="1" t="s">
        <v>13926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24244</v>
      </c>
      <c r="F634" s="1" t="s">
        <v>24830</v>
      </c>
      <c r="G634" s="1" t="s">
        <v>25398</v>
      </c>
      <c r="H634" s="1" t="s">
        <v>25953</v>
      </c>
      <c r="I634" s="1" t="s">
        <v>10436</v>
      </c>
      <c r="J634" s="1"/>
      <c r="K634" s="1" t="s">
        <v>26236</v>
      </c>
      <c r="L634" s="1" t="s">
        <v>632</v>
      </c>
      <c r="M634" s="1" t="s">
        <v>11939</v>
      </c>
      <c r="N634" s="1" t="s">
        <v>12978</v>
      </c>
      <c r="O634" s="1" t="s">
        <v>632</v>
      </c>
      <c r="P634" s="1" t="s">
        <v>26252</v>
      </c>
      <c r="Q634" s="1" t="s">
        <v>26252</v>
      </c>
      <c r="R634" s="1" t="s">
        <v>13914</v>
      </c>
      <c r="S634" s="1" t="s">
        <v>632</v>
      </c>
      <c r="T634" s="1"/>
      <c r="U634" s="1"/>
      <c r="V634" s="1" t="s">
        <v>13926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14465</v>
      </c>
      <c r="F635" s="1" t="s">
        <v>15567</v>
      </c>
      <c r="G635" s="1" t="s">
        <v>16633</v>
      </c>
      <c r="H635" s="1" t="s">
        <v>17676</v>
      </c>
      <c r="I635" s="1" t="s">
        <v>10244</v>
      </c>
      <c r="J635" s="1"/>
      <c r="K635" s="1" t="s">
        <v>26236</v>
      </c>
      <c r="L635" s="1" t="s">
        <v>633</v>
      </c>
      <c r="M635" s="1" t="s">
        <v>11940</v>
      </c>
      <c r="N635" s="1" t="s">
        <v>12978</v>
      </c>
      <c r="O635" s="1" t="s">
        <v>633</v>
      </c>
      <c r="P635" s="1" t="s">
        <v>26252</v>
      </c>
      <c r="Q635" s="1" t="s">
        <v>26252</v>
      </c>
      <c r="R635" s="1" t="s">
        <v>13914</v>
      </c>
      <c r="S635" s="1" t="s">
        <v>633</v>
      </c>
      <c r="T635" s="1"/>
      <c r="U635" s="1"/>
      <c r="V635" s="1" t="s">
        <v>13926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14466</v>
      </c>
      <c r="F636" s="1" t="s">
        <v>15568</v>
      </c>
      <c r="G636" s="1" t="s">
        <v>16634</v>
      </c>
      <c r="H636" s="1" t="s">
        <v>17677</v>
      </c>
      <c r="I636" s="1" t="s">
        <v>10043</v>
      </c>
      <c r="J636" s="1"/>
      <c r="K636" s="1" t="s">
        <v>26236</v>
      </c>
      <c r="L636" s="1" t="s">
        <v>634</v>
      </c>
      <c r="M636" s="1" t="s">
        <v>11941</v>
      </c>
      <c r="N636" s="1" t="s">
        <v>12978</v>
      </c>
      <c r="O636" s="1" t="s">
        <v>634</v>
      </c>
      <c r="P636" s="1" t="s">
        <v>26252</v>
      </c>
      <c r="Q636" s="1" t="s">
        <v>26252</v>
      </c>
      <c r="R636" s="1" t="s">
        <v>13914</v>
      </c>
      <c r="S636" s="1" t="s">
        <v>634</v>
      </c>
      <c r="T636" s="1"/>
      <c r="U636" s="1"/>
      <c r="V636" s="1" t="s">
        <v>13926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14467</v>
      </c>
      <c r="F637" s="1" t="s">
        <v>15569</v>
      </c>
      <c r="G637" s="1" t="s">
        <v>16635</v>
      </c>
      <c r="H637" s="1" t="s">
        <v>17678</v>
      </c>
      <c r="I637" s="1" t="s">
        <v>10437</v>
      </c>
      <c r="J637" s="1"/>
      <c r="K637" s="1" t="s">
        <v>26236</v>
      </c>
      <c r="L637" s="1" t="s">
        <v>635</v>
      </c>
      <c r="M637" s="1" t="s">
        <v>11942</v>
      </c>
      <c r="N637" s="1" t="s">
        <v>12978</v>
      </c>
      <c r="O637" s="1" t="s">
        <v>635</v>
      </c>
      <c r="P637" s="1" t="s">
        <v>26252</v>
      </c>
      <c r="Q637" s="1" t="s">
        <v>26252</v>
      </c>
      <c r="R637" s="1" t="s">
        <v>13914</v>
      </c>
      <c r="S637" s="1" t="s">
        <v>635</v>
      </c>
      <c r="T637" s="1"/>
      <c r="U637" s="1"/>
      <c r="V637" s="1" t="s">
        <v>13926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24245</v>
      </c>
      <c r="F638" s="1" t="s">
        <v>24831</v>
      </c>
      <c r="G638" s="1" t="s">
        <v>25399</v>
      </c>
      <c r="H638" s="1" t="s">
        <v>25954</v>
      </c>
      <c r="I638" s="1" t="s">
        <v>10438</v>
      </c>
      <c r="J638" s="1"/>
      <c r="K638" s="1" t="s">
        <v>26236</v>
      </c>
      <c r="L638" s="1" t="s">
        <v>636</v>
      </c>
      <c r="M638" s="1" t="s">
        <v>11943</v>
      </c>
      <c r="N638" s="1" t="s">
        <v>12978</v>
      </c>
      <c r="O638" s="1" t="s">
        <v>636</v>
      </c>
      <c r="P638" s="1" t="s">
        <v>26252</v>
      </c>
      <c r="Q638" s="1" t="s">
        <v>26252</v>
      </c>
      <c r="R638" s="1" t="s">
        <v>13914</v>
      </c>
      <c r="S638" s="1" t="s">
        <v>636</v>
      </c>
      <c r="T638" s="1"/>
      <c r="U638" s="1"/>
      <c r="V638" s="1" t="s">
        <v>13926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24246</v>
      </c>
      <c r="F639" s="1" t="s">
        <v>24832</v>
      </c>
      <c r="G639" s="1" t="s">
        <v>25400</v>
      </c>
      <c r="H639" s="1" t="s">
        <v>25955</v>
      </c>
      <c r="I639" s="1" t="s">
        <v>10439</v>
      </c>
      <c r="J639" s="1"/>
      <c r="K639" s="1" t="s">
        <v>26236</v>
      </c>
      <c r="L639" s="1" t="s">
        <v>637</v>
      </c>
      <c r="M639" s="1" t="s">
        <v>11944</v>
      </c>
      <c r="N639" s="1" t="s">
        <v>12978</v>
      </c>
      <c r="O639" s="1" t="s">
        <v>637</v>
      </c>
      <c r="P639" s="1" t="s">
        <v>26252</v>
      </c>
      <c r="Q639" s="1" t="s">
        <v>26252</v>
      </c>
      <c r="R639" s="1" t="s">
        <v>13914</v>
      </c>
      <c r="S639" s="1" t="s">
        <v>637</v>
      </c>
      <c r="T639" s="1"/>
      <c r="U639" s="1"/>
      <c r="V639" s="1" t="s">
        <v>13926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24247</v>
      </c>
      <c r="F640" s="1" t="s">
        <v>24833</v>
      </c>
      <c r="G640" s="1" t="s">
        <v>25401</v>
      </c>
      <c r="H640" s="1" t="s">
        <v>25956</v>
      </c>
      <c r="I640" s="1" t="s">
        <v>10440</v>
      </c>
      <c r="J640" s="1"/>
      <c r="K640" s="1" t="s">
        <v>26236</v>
      </c>
      <c r="L640" s="1" t="s">
        <v>638</v>
      </c>
      <c r="M640" s="1" t="s">
        <v>11945</v>
      </c>
      <c r="N640" s="1" t="s">
        <v>12978</v>
      </c>
      <c r="O640" s="1" t="s">
        <v>638</v>
      </c>
      <c r="P640" s="1" t="s">
        <v>26252</v>
      </c>
      <c r="Q640" s="1" t="s">
        <v>26252</v>
      </c>
      <c r="R640" s="1" t="s">
        <v>13914</v>
      </c>
      <c r="S640" s="1" t="s">
        <v>638</v>
      </c>
      <c r="T640" s="1"/>
      <c r="U640" s="1"/>
      <c r="V640" s="1" t="s">
        <v>13926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24248</v>
      </c>
      <c r="F641" s="1" t="s">
        <v>24834</v>
      </c>
      <c r="G641" s="1" t="s">
        <v>25402</v>
      </c>
      <c r="H641" s="1" t="s">
        <v>25957</v>
      </c>
      <c r="I641" s="1" t="s">
        <v>10441</v>
      </c>
      <c r="J641" s="1"/>
      <c r="K641" s="1" t="s">
        <v>26236</v>
      </c>
      <c r="L641" s="1" t="s">
        <v>639</v>
      </c>
      <c r="M641" s="1" t="s">
        <v>11946</v>
      </c>
      <c r="N641" s="1" t="s">
        <v>12978</v>
      </c>
      <c r="O641" s="1" t="s">
        <v>639</v>
      </c>
      <c r="P641" s="1" t="s">
        <v>26252</v>
      </c>
      <c r="Q641" s="1" t="s">
        <v>26252</v>
      </c>
      <c r="R641" s="1" t="s">
        <v>13914</v>
      </c>
      <c r="S641" s="1" t="s">
        <v>639</v>
      </c>
      <c r="T641" s="1"/>
      <c r="U641" s="1"/>
      <c r="V641" s="1" t="s">
        <v>13926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14471</v>
      </c>
      <c r="F642" s="1" t="s">
        <v>15573</v>
      </c>
      <c r="G642" s="1" t="s">
        <v>16639</v>
      </c>
      <c r="H642" s="1" t="s">
        <v>17682</v>
      </c>
      <c r="I642" s="1" t="s">
        <v>10442</v>
      </c>
      <c r="J642" s="1"/>
      <c r="K642" s="1" t="s">
        <v>26236</v>
      </c>
      <c r="L642" s="1" t="s">
        <v>640</v>
      </c>
      <c r="M642" s="1" t="s">
        <v>11947</v>
      </c>
      <c r="N642" s="1" t="s">
        <v>12978</v>
      </c>
      <c r="O642" s="1" t="s">
        <v>640</v>
      </c>
      <c r="P642" s="1" t="s">
        <v>26252</v>
      </c>
      <c r="Q642" s="1" t="s">
        <v>26252</v>
      </c>
      <c r="R642" s="1" t="s">
        <v>13914</v>
      </c>
      <c r="S642" s="1" t="s">
        <v>640</v>
      </c>
      <c r="T642" s="1"/>
      <c r="U642" s="1"/>
      <c r="V642" s="1" t="s">
        <v>13926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20610</v>
      </c>
      <c r="F643" s="1" t="s">
        <v>21417</v>
      </c>
      <c r="G643" s="1" t="s">
        <v>22202</v>
      </c>
      <c r="H643" s="1" t="s">
        <v>22966</v>
      </c>
      <c r="I643" s="1" t="s">
        <v>10443</v>
      </c>
      <c r="J643" s="1"/>
      <c r="K643" s="1" t="s">
        <v>26236</v>
      </c>
      <c r="L643" s="1" t="s">
        <v>641</v>
      </c>
      <c r="M643" s="1" t="s">
        <v>11948</v>
      </c>
      <c r="N643" s="1" t="s">
        <v>12978</v>
      </c>
      <c r="O643" s="1" t="s">
        <v>641</v>
      </c>
      <c r="P643" s="1" t="s">
        <v>26252</v>
      </c>
      <c r="Q643" s="1" t="s">
        <v>26252</v>
      </c>
      <c r="R643" s="1" t="s">
        <v>13914</v>
      </c>
      <c r="S643" s="1" t="s">
        <v>641</v>
      </c>
      <c r="T643" s="1"/>
      <c r="U643" s="1"/>
      <c r="V643" s="1" t="s">
        <v>13926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20611</v>
      </c>
      <c r="F644" s="1" t="s">
        <v>21418</v>
      </c>
      <c r="G644" s="1" t="s">
        <v>22203</v>
      </c>
      <c r="H644" s="1" t="s">
        <v>22967</v>
      </c>
      <c r="I644" s="1" t="s">
        <v>10444</v>
      </c>
      <c r="J644" s="1"/>
      <c r="K644" s="1" t="s">
        <v>26236</v>
      </c>
      <c r="L644" s="1" t="s">
        <v>642</v>
      </c>
      <c r="M644" s="1" t="s">
        <v>11949</v>
      </c>
      <c r="N644" s="1" t="s">
        <v>12978</v>
      </c>
      <c r="O644" s="1" t="s">
        <v>642</v>
      </c>
      <c r="P644" s="1" t="s">
        <v>26252</v>
      </c>
      <c r="Q644" s="1" t="s">
        <v>26252</v>
      </c>
      <c r="R644" s="1" t="s">
        <v>13914</v>
      </c>
      <c r="S644" s="1" t="s">
        <v>642</v>
      </c>
      <c r="T644" s="1"/>
      <c r="U644" s="1"/>
      <c r="V644" s="1" t="s">
        <v>13926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14474</v>
      </c>
      <c r="F645" s="1" t="s">
        <v>15576</v>
      </c>
      <c r="G645" s="1" t="s">
        <v>16642</v>
      </c>
      <c r="H645" s="1" t="s">
        <v>17685</v>
      </c>
      <c r="I645" s="1" t="s">
        <v>10445</v>
      </c>
      <c r="J645" s="1"/>
      <c r="K645" s="1" t="s">
        <v>26236</v>
      </c>
      <c r="L645" s="1" t="s">
        <v>643</v>
      </c>
      <c r="M645" s="1" t="s">
        <v>11950</v>
      </c>
      <c r="N645" s="1" t="s">
        <v>12978</v>
      </c>
      <c r="O645" s="1" t="s">
        <v>643</v>
      </c>
      <c r="P645" s="1" t="s">
        <v>26252</v>
      </c>
      <c r="Q645" s="1" t="s">
        <v>26252</v>
      </c>
      <c r="R645" s="1" t="s">
        <v>13914</v>
      </c>
      <c r="S645" s="1" t="s">
        <v>643</v>
      </c>
      <c r="T645" s="1"/>
      <c r="U645" s="1"/>
      <c r="V645" s="1" t="s">
        <v>13926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24249</v>
      </c>
      <c r="F646" s="1" t="s">
        <v>24835</v>
      </c>
      <c r="G646" s="1" t="s">
        <v>25403</v>
      </c>
      <c r="H646" s="1" t="s">
        <v>25958</v>
      </c>
      <c r="I646" s="1" t="s">
        <v>10446</v>
      </c>
      <c r="J646" s="1"/>
      <c r="K646" s="1" t="s">
        <v>26236</v>
      </c>
      <c r="L646" s="1" t="s">
        <v>644</v>
      </c>
      <c r="M646" s="1" t="s">
        <v>11951</v>
      </c>
      <c r="N646" s="1" t="s">
        <v>12978</v>
      </c>
      <c r="O646" s="1" t="s">
        <v>644</v>
      </c>
      <c r="P646" s="1" t="s">
        <v>26252</v>
      </c>
      <c r="Q646" s="1" t="s">
        <v>26252</v>
      </c>
      <c r="R646" s="1" t="s">
        <v>13914</v>
      </c>
      <c r="S646" s="1" t="s">
        <v>644</v>
      </c>
      <c r="T646" s="1"/>
      <c r="U646" s="1"/>
      <c r="V646" s="1" t="s">
        <v>13926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24250</v>
      </c>
      <c r="F647" s="1" t="s">
        <v>24836</v>
      </c>
      <c r="G647" s="1" t="s">
        <v>25404</v>
      </c>
      <c r="H647" s="1" t="s">
        <v>25959</v>
      </c>
      <c r="I647" s="1" t="s">
        <v>10447</v>
      </c>
      <c r="J647" s="1"/>
      <c r="K647" s="1" t="s">
        <v>26236</v>
      </c>
      <c r="L647" s="1" t="s">
        <v>645</v>
      </c>
      <c r="M647" s="1" t="s">
        <v>11952</v>
      </c>
      <c r="N647" s="1" t="s">
        <v>12978</v>
      </c>
      <c r="O647" s="1" t="s">
        <v>645</v>
      </c>
      <c r="P647" s="1" t="s">
        <v>26252</v>
      </c>
      <c r="Q647" s="1" t="s">
        <v>26252</v>
      </c>
      <c r="R647" s="1" t="s">
        <v>13914</v>
      </c>
      <c r="S647" s="1" t="s">
        <v>645</v>
      </c>
      <c r="T647" s="1"/>
      <c r="U647" s="1"/>
      <c r="V647" s="1" t="s">
        <v>13926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24251</v>
      </c>
      <c r="F648" s="1" t="s">
        <v>24837</v>
      </c>
      <c r="G648" s="1" t="s">
        <v>25405</v>
      </c>
      <c r="H648" s="1" t="s">
        <v>25960</v>
      </c>
      <c r="I648" s="1" t="s">
        <v>10448</v>
      </c>
      <c r="J648" s="1"/>
      <c r="K648" s="1" t="s">
        <v>26236</v>
      </c>
      <c r="L648" s="1" t="s">
        <v>646</v>
      </c>
      <c r="M648" s="1" t="s">
        <v>11953</v>
      </c>
      <c r="N648" s="1" t="s">
        <v>12978</v>
      </c>
      <c r="O648" s="1" t="s">
        <v>646</v>
      </c>
      <c r="P648" s="1" t="s">
        <v>26252</v>
      </c>
      <c r="Q648" s="1" t="s">
        <v>26252</v>
      </c>
      <c r="R648" s="1" t="s">
        <v>13914</v>
      </c>
      <c r="S648" s="1" t="s">
        <v>646</v>
      </c>
      <c r="T648" s="1"/>
      <c r="U648" s="1"/>
      <c r="V648" s="1" t="s">
        <v>13926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4034</v>
      </c>
      <c r="G649" s="1" t="s">
        <v>7275</v>
      </c>
      <c r="H649" s="1" t="s">
        <v>8837</v>
      </c>
      <c r="I649" s="1" t="s">
        <v>10449</v>
      </c>
      <c r="J649" s="1"/>
      <c r="K649" s="1" t="s">
        <v>26236</v>
      </c>
      <c r="L649" s="1" t="s">
        <v>647</v>
      </c>
      <c r="M649" s="1" t="s">
        <v>11954</v>
      </c>
      <c r="N649" s="1" t="s">
        <v>12978</v>
      </c>
      <c r="O649" s="1" t="s">
        <v>647</v>
      </c>
      <c r="P649" s="1" t="s">
        <v>26252</v>
      </c>
      <c r="Q649" s="1" t="s">
        <v>26252</v>
      </c>
      <c r="R649" s="1" t="s">
        <v>13914</v>
      </c>
      <c r="S649" s="1" t="s">
        <v>647</v>
      </c>
      <c r="T649" s="1"/>
      <c r="U649" s="1"/>
      <c r="V649" s="1" t="s">
        <v>13926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24252</v>
      </c>
      <c r="F650" s="1" t="s">
        <v>24838</v>
      </c>
      <c r="G650" s="1" t="s">
        <v>25406</v>
      </c>
      <c r="H650" s="1" t="s">
        <v>25961</v>
      </c>
      <c r="I650" s="1" t="s">
        <v>10450</v>
      </c>
      <c r="J650" s="1"/>
      <c r="K650" s="1" t="s">
        <v>26236</v>
      </c>
      <c r="L650" s="1" t="s">
        <v>648</v>
      </c>
      <c r="M650" s="1" t="s">
        <v>11955</v>
      </c>
      <c r="N650" s="1" t="s">
        <v>12978</v>
      </c>
      <c r="O650" s="1" t="s">
        <v>648</v>
      </c>
      <c r="P650" s="1" t="s">
        <v>26252</v>
      </c>
      <c r="Q650" s="1" t="s">
        <v>26252</v>
      </c>
      <c r="R650" s="1" t="s">
        <v>13914</v>
      </c>
      <c r="S650" s="1" t="s">
        <v>648</v>
      </c>
      <c r="T650" s="1"/>
      <c r="U650" s="1"/>
      <c r="V650" s="1" t="s">
        <v>13926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24253</v>
      </c>
      <c r="F651" s="1" t="s">
        <v>24839</v>
      </c>
      <c r="G651" s="1" t="s">
        <v>25407</v>
      </c>
      <c r="H651" s="1" t="s">
        <v>25962</v>
      </c>
      <c r="I651" s="1" t="s">
        <v>10451</v>
      </c>
      <c r="J651" s="1"/>
      <c r="K651" s="1" t="s">
        <v>26236</v>
      </c>
      <c r="L651" s="1" t="s">
        <v>649</v>
      </c>
      <c r="M651" s="1" t="s">
        <v>11956</v>
      </c>
      <c r="N651" s="1" t="s">
        <v>12978</v>
      </c>
      <c r="O651" s="1" t="s">
        <v>649</v>
      </c>
      <c r="P651" s="1" t="s">
        <v>26252</v>
      </c>
      <c r="Q651" s="1" t="s">
        <v>26252</v>
      </c>
      <c r="R651" s="1" t="s">
        <v>13914</v>
      </c>
      <c r="S651" s="1" t="s">
        <v>649</v>
      </c>
      <c r="T651" s="1"/>
      <c r="U651" s="1"/>
      <c r="V651" s="1" t="s">
        <v>13926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24254</v>
      </c>
      <c r="F652" s="1" t="s">
        <v>24840</v>
      </c>
      <c r="G652" s="1" t="s">
        <v>25408</v>
      </c>
      <c r="H652" s="1" t="s">
        <v>25963</v>
      </c>
      <c r="I652" s="1" t="s">
        <v>10452</v>
      </c>
      <c r="J652" s="1"/>
      <c r="K652" s="1" t="s">
        <v>26236</v>
      </c>
      <c r="L652" s="1" t="s">
        <v>650</v>
      </c>
      <c r="M652" s="1" t="s">
        <v>11957</v>
      </c>
      <c r="N652" s="1" t="s">
        <v>12978</v>
      </c>
      <c r="O652" s="1" t="s">
        <v>650</v>
      </c>
      <c r="P652" s="1" t="s">
        <v>26252</v>
      </c>
      <c r="Q652" s="1" t="s">
        <v>26252</v>
      </c>
      <c r="R652" s="1" t="s">
        <v>13914</v>
      </c>
      <c r="S652" s="1" t="s">
        <v>650</v>
      </c>
      <c r="T652" s="1"/>
      <c r="U652" s="1"/>
      <c r="V652" s="1" t="s">
        <v>13926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24255</v>
      </c>
      <c r="F653" s="1" t="s">
        <v>24841</v>
      </c>
      <c r="G653" s="1" t="s">
        <v>25409</v>
      </c>
      <c r="H653" s="1" t="s">
        <v>25964</v>
      </c>
      <c r="I653" s="1" t="s">
        <v>10453</v>
      </c>
      <c r="J653" s="1"/>
      <c r="K653" s="1" t="s">
        <v>26236</v>
      </c>
      <c r="L653" s="1" t="s">
        <v>651</v>
      </c>
      <c r="M653" s="1" t="s">
        <v>11958</v>
      </c>
      <c r="N653" s="1" t="s">
        <v>12978</v>
      </c>
      <c r="O653" s="1" t="s">
        <v>651</v>
      </c>
      <c r="P653" s="1" t="s">
        <v>26252</v>
      </c>
      <c r="Q653" s="1" t="s">
        <v>26252</v>
      </c>
      <c r="R653" s="1" t="s">
        <v>13914</v>
      </c>
      <c r="S653" s="1" t="s">
        <v>651</v>
      </c>
      <c r="T653" s="1"/>
      <c r="U653" s="1"/>
      <c r="V653" s="1" t="s">
        <v>13926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24256</v>
      </c>
      <c r="F654" s="1" t="s">
        <v>24842</v>
      </c>
      <c r="G654" s="1" t="s">
        <v>25410</v>
      </c>
      <c r="H654" s="1" t="s">
        <v>25964</v>
      </c>
      <c r="I654" s="1" t="s">
        <v>10454</v>
      </c>
      <c r="J654" s="1"/>
      <c r="K654" s="1" t="s">
        <v>26236</v>
      </c>
      <c r="L654" s="1" t="s">
        <v>652</v>
      </c>
      <c r="M654" s="1" t="s">
        <v>11959</v>
      </c>
      <c r="N654" s="1" t="s">
        <v>12978</v>
      </c>
      <c r="O654" s="1" t="s">
        <v>652</v>
      </c>
      <c r="P654" s="1" t="s">
        <v>26252</v>
      </c>
      <c r="Q654" s="1" t="s">
        <v>26252</v>
      </c>
      <c r="R654" s="1" t="s">
        <v>13914</v>
      </c>
      <c r="S654" s="1" t="s">
        <v>652</v>
      </c>
      <c r="T654" s="1"/>
      <c r="U654" s="1"/>
      <c r="V654" s="1" t="s">
        <v>13926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5689</v>
      </c>
      <c r="G655" s="1" t="s">
        <v>7281</v>
      </c>
      <c r="H655" s="1" t="s">
        <v>8837</v>
      </c>
      <c r="I655" s="1" t="s">
        <v>10383</v>
      </c>
      <c r="J655" s="1"/>
      <c r="K655" s="1" t="s">
        <v>26236</v>
      </c>
      <c r="L655" s="1" t="s">
        <v>653</v>
      </c>
      <c r="M655" s="1" t="s">
        <v>11960</v>
      </c>
      <c r="N655" s="1" t="s">
        <v>12978</v>
      </c>
      <c r="O655" s="1" t="s">
        <v>653</v>
      </c>
      <c r="P655" s="1" t="s">
        <v>26252</v>
      </c>
      <c r="Q655" s="1" t="s">
        <v>26252</v>
      </c>
      <c r="R655" s="1" t="s">
        <v>13914</v>
      </c>
      <c r="S655" s="1" t="s">
        <v>653</v>
      </c>
      <c r="T655" s="1"/>
      <c r="U655" s="1"/>
      <c r="V655" s="1" t="s">
        <v>13926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24257</v>
      </c>
      <c r="F656" s="1" t="s">
        <v>24843</v>
      </c>
      <c r="G656" s="1" t="s">
        <v>25411</v>
      </c>
      <c r="H656" s="1" t="s">
        <v>25965</v>
      </c>
      <c r="I656" s="1" t="s">
        <v>10455</v>
      </c>
      <c r="J656" s="1"/>
      <c r="K656" s="1" t="s">
        <v>26236</v>
      </c>
      <c r="L656" s="1" t="s">
        <v>654</v>
      </c>
      <c r="M656" s="1" t="s">
        <v>11961</v>
      </c>
      <c r="N656" s="1" t="s">
        <v>12978</v>
      </c>
      <c r="O656" s="1" t="s">
        <v>654</v>
      </c>
      <c r="P656" s="1" t="s">
        <v>26252</v>
      </c>
      <c r="Q656" s="1" t="s">
        <v>26252</v>
      </c>
      <c r="R656" s="1" t="s">
        <v>13914</v>
      </c>
      <c r="S656" s="1" t="s">
        <v>654</v>
      </c>
      <c r="T656" s="1"/>
      <c r="U656" s="1"/>
      <c r="V656" s="1" t="s">
        <v>13926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24258</v>
      </c>
      <c r="F657" s="1" t="s">
        <v>24844</v>
      </c>
      <c r="G657" s="1" t="s">
        <v>25412</v>
      </c>
      <c r="H657" s="1" t="s">
        <v>25966</v>
      </c>
      <c r="I657" s="1" t="s">
        <v>10456</v>
      </c>
      <c r="J657" s="1"/>
      <c r="K657" s="1" t="s">
        <v>26236</v>
      </c>
      <c r="L657" s="1" t="s">
        <v>655</v>
      </c>
      <c r="M657" s="1" t="s">
        <v>11962</v>
      </c>
      <c r="N657" s="1" t="s">
        <v>12978</v>
      </c>
      <c r="O657" s="1" t="s">
        <v>655</v>
      </c>
      <c r="P657" s="1" t="s">
        <v>26252</v>
      </c>
      <c r="Q657" s="1" t="s">
        <v>26252</v>
      </c>
      <c r="R657" s="1" t="s">
        <v>13914</v>
      </c>
      <c r="S657" s="1" t="s">
        <v>655</v>
      </c>
      <c r="T657" s="1"/>
      <c r="U657" s="1"/>
      <c r="V657" s="1" t="s">
        <v>13926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24259</v>
      </c>
      <c r="F658" s="1" t="s">
        <v>24845</v>
      </c>
      <c r="G658" s="1" t="s">
        <v>25413</v>
      </c>
      <c r="H658" s="1" t="s">
        <v>25967</v>
      </c>
      <c r="I658" s="1" t="s">
        <v>10457</v>
      </c>
      <c r="J658" s="1"/>
      <c r="K658" s="1" t="s">
        <v>26236</v>
      </c>
      <c r="L658" s="1" t="s">
        <v>656</v>
      </c>
      <c r="M658" s="1" t="s">
        <v>11963</v>
      </c>
      <c r="N658" s="1" t="s">
        <v>12978</v>
      </c>
      <c r="O658" s="1" t="s">
        <v>656</v>
      </c>
      <c r="P658" s="1" t="s">
        <v>26252</v>
      </c>
      <c r="Q658" s="1" t="s">
        <v>26252</v>
      </c>
      <c r="R658" s="1" t="s">
        <v>13914</v>
      </c>
      <c r="S658" s="1" t="s">
        <v>656</v>
      </c>
      <c r="T658" s="1"/>
      <c r="U658" s="1"/>
      <c r="V658" s="1" t="s">
        <v>13926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24260</v>
      </c>
      <c r="F659" s="1" t="s">
        <v>24846</v>
      </c>
      <c r="G659" s="1" t="s">
        <v>25414</v>
      </c>
      <c r="H659" s="1" t="s">
        <v>25968</v>
      </c>
      <c r="I659" s="1" t="s">
        <v>10458</v>
      </c>
      <c r="J659" s="1"/>
      <c r="K659" s="1" t="s">
        <v>26236</v>
      </c>
      <c r="L659" s="1" t="s">
        <v>657</v>
      </c>
      <c r="M659" s="1" t="s">
        <v>11964</v>
      </c>
      <c r="N659" s="1" t="s">
        <v>12978</v>
      </c>
      <c r="O659" s="1" t="s">
        <v>657</v>
      </c>
      <c r="P659" s="1" t="s">
        <v>26252</v>
      </c>
      <c r="Q659" s="1" t="s">
        <v>26252</v>
      </c>
      <c r="R659" s="1" t="s">
        <v>13914</v>
      </c>
      <c r="S659" s="1" t="s">
        <v>657</v>
      </c>
      <c r="T659" s="1"/>
      <c r="U659" s="1"/>
      <c r="V659" s="1" t="s">
        <v>13926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24261</v>
      </c>
      <c r="F660" s="1" t="s">
        <v>24847</v>
      </c>
      <c r="G660" s="1" t="s">
        <v>25415</v>
      </c>
      <c r="H660" s="1" t="s">
        <v>25969</v>
      </c>
      <c r="I660" s="1" t="s">
        <v>10459</v>
      </c>
      <c r="J660" s="1"/>
      <c r="K660" s="1" t="s">
        <v>26236</v>
      </c>
      <c r="L660" s="1" t="s">
        <v>658</v>
      </c>
      <c r="M660" s="1" t="s">
        <v>11965</v>
      </c>
      <c r="N660" s="1" t="s">
        <v>12978</v>
      </c>
      <c r="O660" s="1" t="s">
        <v>658</v>
      </c>
      <c r="P660" s="1" t="s">
        <v>26252</v>
      </c>
      <c r="Q660" s="1" t="s">
        <v>26252</v>
      </c>
      <c r="R660" s="1" t="s">
        <v>13914</v>
      </c>
      <c r="S660" s="1" t="s">
        <v>658</v>
      </c>
      <c r="T660" s="1"/>
      <c r="U660" s="1"/>
      <c r="V660" s="1" t="s">
        <v>13926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14486</v>
      </c>
      <c r="F661" s="1" t="s">
        <v>15587</v>
      </c>
      <c r="G661" s="1" t="s">
        <v>16654</v>
      </c>
      <c r="H661" s="1" t="s">
        <v>17695</v>
      </c>
      <c r="I661" s="1" t="s">
        <v>10460</v>
      </c>
      <c r="J661" s="1"/>
      <c r="K661" s="1" t="s">
        <v>26236</v>
      </c>
      <c r="L661" s="1" t="s">
        <v>659</v>
      </c>
      <c r="M661" s="1" t="s">
        <v>11966</v>
      </c>
      <c r="N661" s="1" t="s">
        <v>12978</v>
      </c>
      <c r="O661" s="1" t="s">
        <v>659</v>
      </c>
      <c r="P661" s="1" t="s">
        <v>26252</v>
      </c>
      <c r="Q661" s="1" t="s">
        <v>26252</v>
      </c>
      <c r="R661" s="1" t="s">
        <v>13914</v>
      </c>
      <c r="S661" s="1" t="s">
        <v>659</v>
      </c>
      <c r="T661" s="1"/>
      <c r="U661" s="1"/>
      <c r="V661" s="1" t="s">
        <v>13926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5696</v>
      </c>
      <c r="G662" s="1" t="s">
        <v>7288</v>
      </c>
      <c r="H662" s="1" t="s">
        <v>8848</v>
      </c>
      <c r="I662" s="1" t="s">
        <v>10461</v>
      </c>
      <c r="J662" s="1"/>
      <c r="K662" s="1" t="s">
        <v>26236</v>
      </c>
      <c r="L662" s="1" t="s">
        <v>660</v>
      </c>
      <c r="M662" s="1" t="s">
        <v>11967</v>
      </c>
      <c r="N662" s="1" t="s">
        <v>12978</v>
      </c>
      <c r="O662" s="1" t="s">
        <v>660</v>
      </c>
      <c r="P662" s="1" t="s">
        <v>26252</v>
      </c>
      <c r="Q662" s="1" t="s">
        <v>26252</v>
      </c>
      <c r="R662" s="1" t="s">
        <v>13914</v>
      </c>
      <c r="S662" s="1" t="s">
        <v>660</v>
      </c>
      <c r="T662" s="1"/>
      <c r="U662" s="1"/>
      <c r="V662" s="1" t="s">
        <v>13926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20621</v>
      </c>
      <c r="F663" s="1" t="s">
        <v>21428</v>
      </c>
      <c r="G663" s="1" t="s">
        <v>22213</v>
      </c>
      <c r="H663" s="1" t="s">
        <v>22976</v>
      </c>
      <c r="I663" s="1" t="s">
        <v>10462</v>
      </c>
      <c r="J663" s="1"/>
      <c r="K663" s="1" t="s">
        <v>26236</v>
      </c>
      <c r="L663" s="1" t="s">
        <v>661</v>
      </c>
      <c r="M663" s="1" t="s">
        <v>11968</v>
      </c>
      <c r="N663" s="1" t="s">
        <v>12978</v>
      </c>
      <c r="O663" s="1" t="s">
        <v>661</v>
      </c>
      <c r="P663" s="1" t="s">
        <v>26252</v>
      </c>
      <c r="Q663" s="1" t="s">
        <v>26252</v>
      </c>
      <c r="R663" s="1" t="s">
        <v>13914</v>
      </c>
      <c r="S663" s="1" t="s">
        <v>661</v>
      </c>
      <c r="T663" s="1"/>
      <c r="U663" s="1"/>
      <c r="V663" s="1" t="s">
        <v>13926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24262</v>
      </c>
      <c r="F664" s="1" t="s">
        <v>24848</v>
      </c>
      <c r="G664" s="1" t="s">
        <v>25416</v>
      </c>
      <c r="H664" s="1" t="s">
        <v>25970</v>
      </c>
      <c r="I664" s="1" t="s">
        <v>10463</v>
      </c>
      <c r="J664" s="1"/>
      <c r="K664" s="1" t="s">
        <v>26236</v>
      </c>
      <c r="L664" s="1" t="s">
        <v>662</v>
      </c>
      <c r="M664" s="1" t="s">
        <v>11969</v>
      </c>
      <c r="N664" s="1" t="s">
        <v>12978</v>
      </c>
      <c r="O664" s="1" t="s">
        <v>662</v>
      </c>
      <c r="P664" s="1" t="s">
        <v>26252</v>
      </c>
      <c r="Q664" s="1" t="s">
        <v>26252</v>
      </c>
      <c r="R664" s="1" t="s">
        <v>13914</v>
      </c>
      <c r="S664" s="1" t="s">
        <v>662</v>
      </c>
      <c r="T664" s="1"/>
      <c r="U664" s="1"/>
      <c r="V664" s="1" t="s">
        <v>13926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24263</v>
      </c>
      <c r="F665" s="1" t="s">
        <v>24849</v>
      </c>
      <c r="G665" s="1" t="s">
        <v>25417</v>
      </c>
      <c r="H665" s="1" t="s">
        <v>25971</v>
      </c>
      <c r="I665" s="1" t="s">
        <v>10464</v>
      </c>
      <c r="J665" s="1"/>
      <c r="K665" s="1" t="s">
        <v>26236</v>
      </c>
      <c r="L665" s="1" t="s">
        <v>663</v>
      </c>
      <c r="M665" s="1" t="s">
        <v>11970</v>
      </c>
      <c r="N665" s="1" t="s">
        <v>12978</v>
      </c>
      <c r="O665" s="1" t="s">
        <v>663</v>
      </c>
      <c r="P665" s="1" t="s">
        <v>26252</v>
      </c>
      <c r="Q665" s="1" t="s">
        <v>26252</v>
      </c>
      <c r="R665" s="1" t="s">
        <v>13914</v>
      </c>
      <c r="S665" s="1" t="s">
        <v>663</v>
      </c>
      <c r="T665" s="1"/>
      <c r="U665" s="1"/>
      <c r="V665" s="1" t="s">
        <v>13926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4051</v>
      </c>
      <c r="G666" s="1" t="s">
        <v>7292</v>
      </c>
      <c r="H666" s="1" t="s">
        <v>8852</v>
      </c>
      <c r="I666" s="1" t="s">
        <v>10465</v>
      </c>
      <c r="J666" s="1"/>
      <c r="K666" s="1" t="s">
        <v>26236</v>
      </c>
      <c r="L666" s="1" t="s">
        <v>664</v>
      </c>
      <c r="M666" s="1" t="s">
        <v>11971</v>
      </c>
      <c r="N666" s="1" t="s">
        <v>12978</v>
      </c>
      <c r="O666" s="1" t="s">
        <v>664</v>
      </c>
      <c r="P666" s="1" t="s">
        <v>26252</v>
      </c>
      <c r="Q666" s="1" t="s">
        <v>26252</v>
      </c>
      <c r="R666" s="1" t="s">
        <v>13914</v>
      </c>
      <c r="S666" s="1" t="s">
        <v>664</v>
      </c>
      <c r="T666" s="1"/>
      <c r="U666" s="1"/>
      <c r="V666" s="1" t="s">
        <v>13926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5700</v>
      </c>
      <c r="G667" s="1" t="s">
        <v>7293</v>
      </c>
      <c r="H667" s="1" t="s">
        <v>8853</v>
      </c>
      <c r="I667" s="1" t="s">
        <v>10466</v>
      </c>
      <c r="J667" s="1"/>
      <c r="K667" s="1" t="s">
        <v>26236</v>
      </c>
      <c r="L667" s="1" t="s">
        <v>665</v>
      </c>
      <c r="M667" s="1" t="s">
        <v>11972</v>
      </c>
      <c r="N667" s="1" t="s">
        <v>12978</v>
      </c>
      <c r="O667" s="1" t="s">
        <v>665</v>
      </c>
      <c r="P667" s="1" t="s">
        <v>26252</v>
      </c>
      <c r="Q667" s="1" t="s">
        <v>26252</v>
      </c>
      <c r="R667" s="1" t="s">
        <v>13914</v>
      </c>
      <c r="S667" s="1" t="s">
        <v>665</v>
      </c>
      <c r="T667" s="1"/>
      <c r="U667" s="1"/>
      <c r="V667" s="1" t="s">
        <v>13926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24264</v>
      </c>
      <c r="F668" s="1" t="s">
        <v>24850</v>
      </c>
      <c r="G668" s="1" t="s">
        <v>24264</v>
      </c>
      <c r="H668" s="1" t="s">
        <v>25972</v>
      </c>
      <c r="I668" s="1" t="s">
        <v>10467</v>
      </c>
      <c r="J668" s="1"/>
      <c r="K668" s="1" t="s">
        <v>26236</v>
      </c>
      <c r="L668" s="1" t="s">
        <v>666</v>
      </c>
      <c r="M668" s="1" t="s">
        <v>11973</v>
      </c>
      <c r="N668" s="1" t="s">
        <v>12978</v>
      </c>
      <c r="O668" s="1" t="s">
        <v>666</v>
      </c>
      <c r="P668" s="1" t="s">
        <v>26252</v>
      </c>
      <c r="Q668" s="1" t="s">
        <v>26252</v>
      </c>
      <c r="R668" s="1" t="s">
        <v>13914</v>
      </c>
      <c r="S668" s="1" t="s">
        <v>666</v>
      </c>
      <c r="T668" s="1"/>
      <c r="U668" s="1"/>
      <c r="V668" s="1" t="s">
        <v>13926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14493</v>
      </c>
      <c r="F669" s="1" t="s">
        <v>15593</v>
      </c>
      <c r="G669" s="1" t="s">
        <v>16661</v>
      </c>
      <c r="H669" s="1" t="s">
        <v>17702</v>
      </c>
      <c r="I669" s="1" t="s">
        <v>10468</v>
      </c>
      <c r="J669" s="1"/>
      <c r="K669" s="1" t="s">
        <v>26236</v>
      </c>
      <c r="L669" s="1" t="s">
        <v>667</v>
      </c>
      <c r="M669" s="1" t="s">
        <v>11974</v>
      </c>
      <c r="N669" s="1" t="s">
        <v>12978</v>
      </c>
      <c r="O669" s="1" t="s">
        <v>667</v>
      </c>
      <c r="P669" s="1" t="s">
        <v>26252</v>
      </c>
      <c r="Q669" s="1" t="s">
        <v>26252</v>
      </c>
      <c r="R669" s="1" t="s">
        <v>13914</v>
      </c>
      <c r="S669" s="1" t="s">
        <v>667</v>
      </c>
      <c r="T669" s="1"/>
      <c r="U669" s="1"/>
      <c r="V669" s="1" t="s">
        <v>13926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5703</v>
      </c>
      <c r="G670" s="1" t="s">
        <v>7295</v>
      </c>
      <c r="H670" s="1" t="s">
        <v>8856</v>
      </c>
      <c r="I670" s="1" t="s">
        <v>10469</v>
      </c>
      <c r="J670" s="1"/>
      <c r="K670" s="1" t="s">
        <v>26236</v>
      </c>
      <c r="L670" s="1" t="s">
        <v>668</v>
      </c>
      <c r="M670" s="1" t="s">
        <v>11975</v>
      </c>
      <c r="N670" s="1" t="s">
        <v>12978</v>
      </c>
      <c r="O670" s="1" t="s">
        <v>668</v>
      </c>
      <c r="P670" s="1" t="s">
        <v>26252</v>
      </c>
      <c r="Q670" s="1" t="s">
        <v>26252</v>
      </c>
      <c r="R670" s="1" t="s">
        <v>13914</v>
      </c>
      <c r="S670" s="1" t="s">
        <v>668</v>
      </c>
      <c r="T670" s="1"/>
      <c r="U670" s="1"/>
      <c r="V670" s="1" t="s">
        <v>13926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5704</v>
      </c>
      <c r="G671" s="1" t="s">
        <v>7296</v>
      </c>
      <c r="H671" s="1" t="s">
        <v>8857</v>
      </c>
      <c r="I671" s="1" t="s">
        <v>10102</v>
      </c>
      <c r="J671" s="1"/>
      <c r="K671" s="1" t="s">
        <v>26236</v>
      </c>
      <c r="L671" s="1" t="s">
        <v>669</v>
      </c>
      <c r="M671" s="1" t="s">
        <v>11976</v>
      </c>
      <c r="N671" s="1" t="s">
        <v>12978</v>
      </c>
      <c r="O671" s="1" t="s">
        <v>669</v>
      </c>
      <c r="P671" s="1" t="s">
        <v>26252</v>
      </c>
      <c r="Q671" s="1" t="s">
        <v>26252</v>
      </c>
      <c r="R671" s="1" t="s">
        <v>13914</v>
      </c>
      <c r="S671" s="1" t="s">
        <v>669</v>
      </c>
      <c r="T671" s="1"/>
      <c r="U671" s="1"/>
      <c r="V671" s="1" t="s">
        <v>13926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14495</v>
      </c>
      <c r="F672" s="1" t="s">
        <v>15595</v>
      </c>
      <c r="G672" s="1" t="s">
        <v>16663</v>
      </c>
      <c r="H672" s="1" t="s">
        <v>17704</v>
      </c>
      <c r="I672" s="1" t="s">
        <v>10470</v>
      </c>
      <c r="J672" s="1"/>
      <c r="K672" s="1" t="s">
        <v>26236</v>
      </c>
      <c r="L672" s="1" t="s">
        <v>670</v>
      </c>
      <c r="M672" s="1" t="s">
        <v>11977</v>
      </c>
      <c r="N672" s="1" t="s">
        <v>12978</v>
      </c>
      <c r="O672" s="1" t="s">
        <v>670</v>
      </c>
      <c r="P672" s="1" t="s">
        <v>26252</v>
      </c>
      <c r="Q672" s="1" t="s">
        <v>26252</v>
      </c>
      <c r="R672" s="1" t="s">
        <v>13914</v>
      </c>
      <c r="S672" s="1" t="s">
        <v>670</v>
      </c>
      <c r="T672" s="1"/>
      <c r="U672" s="1"/>
      <c r="V672" s="1" t="s">
        <v>13926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5706</v>
      </c>
      <c r="G673" s="1" t="s">
        <v>4058</v>
      </c>
      <c r="H673" s="1" t="s">
        <v>8859</v>
      </c>
      <c r="I673" s="1" t="s">
        <v>10471</v>
      </c>
      <c r="J673" s="1"/>
      <c r="K673" s="1" t="s">
        <v>26236</v>
      </c>
      <c r="L673" s="1" t="s">
        <v>671</v>
      </c>
      <c r="M673" s="1" t="s">
        <v>11978</v>
      </c>
      <c r="N673" s="1" t="s">
        <v>12978</v>
      </c>
      <c r="O673" s="1" t="s">
        <v>671</v>
      </c>
      <c r="P673" s="1" t="s">
        <v>26252</v>
      </c>
      <c r="Q673" s="1" t="s">
        <v>26252</v>
      </c>
      <c r="R673" s="1" t="s">
        <v>13914</v>
      </c>
      <c r="S673" s="1" t="s">
        <v>671</v>
      </c>
      <c r="T673" s="1"/>
      <c r="U673" s="1"/>
      <c r="V673" s="1" t="s">
        <v>13926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14497</v>
      </c>
      <c r="F674" s="1" t="s">
        <v>15597</v>
      </c>
      <c r="G674" s="1" t="s">
        <v>16664</v>
      </c>
      <c r="H674" s="1" t="s">
        <v>17706</v>
      </c>
      <c r="I674" s="1" t="s">
        <v>10472</v>
      </c>
      <c r="J674" s="1"/>
      <c r="K674" s="1" t="s">
        <v>26236</v>
      </c>
      <c r="L674" s="1" t="s">
        <v>672</v>
      </c>
      <c r="M674" s="1" t="s">
        <v>11979</v>
      </c>
      <c r="N674" s="1" t="s">
        <v>12978</v>
      </c>
      <c r="O674" s="1" t="s">
        <v>672</v>
      </c>
      <c r="P674" s="1" t="s">
        <v>26252</v>
      </c>
      <c r="Q674" s="1" t="s">
        <v>26252</v>
      </c>
      <c r="R674" s="1" t="s">
        <v>13914</v>
      </c>
      <c r="S674" s="1" t="s">
        <v>672</v>
      </c>
      <c r="T674" s="1"/>
      <c r="U674" s="1"/>
      <c r="V674" s="1" t="s">
        <v>13926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24265</v>
      </c>
      <c r="F675" s="1" t="s">
        <v>24851</v>
      </c>
      <c r="G675" s="1" t="s">
        <v>25418</v>
      </c>
      <c r="H675" s="1" t="s">
        <v>25973</v>
      </c>
      <c r="I675" s="1" t="s">
        <v>10473</v>
      </c>
      <c r="J675" s="1"/>
      <c r="K675" s="1" t="s">
        <v>26236</v>
      </c>
      <c r="L675" s="1" t="s">
        <v>673</v>
      </c>
      <c r="M675" s="1" t="s">
        <v>11980</v>
      </c>
      <c r="N675" s="1" t="s">
        <v>12978</v>
      </c>
      <c r="O675" s="1" t="s">
        <v>673</v>
      </c>
      <c r="P675" s="1" t="s">
        <v>26252</v>
      </c>
      <c r="Q675" s="1" t="s">
        <v>26252</v>
      </c>
      <c r="R675" s="1" t="s">
        <v>13914</v>
      </c>
      <c r="S675" s="1" t="s">
        <v>673</v>
      </c>
      <c r="T675" s="1"/>
      <c r="U675" s="1"/>
      <c r="V675" s="1" t="s">
        <v>13926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4061</v>
      </c>
      <c r="G676" s="1" t="s">
        <v>7300</v>
      </c>
      <c r="H676" s="1" t="s">
        <v>8862</v>
      </c>
      <c r="I676" s="1" t="s">
        <v>10129</v>
      </c>
      <c r="J676" s="1"/>
      <c r="K676" s="1" t="s">
        <v>26236</v>
      </c>
      <c r="L676" s="1" t="s">
        <v>674</v>
      </c>
      <c r="M676" s="1" t="s">
        <v>11981</v>
      </c>
      <c r="N676" s="1" t="s">
        <v>12978</v>
      </c>
      <c r="O676" s="1" t="s">
        <v>674</v>
      </c>
      <c r="P676" s="1" t="s">
        <v>26252</v>
      </c>
      <c r="Q676" s="1" t="s">
        <v>26252</v>
      </c>
      <c r="R676" s="1" t="s">
        <v>13914</v>
      </c>
      <c r="S676" s="1" t="s">
        <v>674</v>
      </c>
      <c r="T676" s="1"/>
      <c r="U676" s="1"/>
      <c r="V676" s="1" t="s">
        <v>13926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14498</v>
      </c>
      <c r="F677" s="1" t="s">
        <v>15598</v>
      </c>
      <c r="G677" s="1" t="s">
        <v>16665</v>
      </c>
      <c r="H677" s="1" t="s">
        <v>17707</v>
      </c>
      <c r="I677" s="1" t="s">
        <v>10474</v>
      </c>
      <c r="J677" s="1"/>
      <c r="K677" s="1" t="s">
        <v>26236</v>
      </c>
      <c r="L677" s="1" t="s">
        <v>675</v>
      </c>
      <c r="M677" s="1" t="s">
        <v>11982</v>
      </c>
      <c r="N677" s="1" t="s">
        <v>12978</v>
      </c>
      <c r="O677" s="1" t="s">
        <v>675</v>
      </c>
      <c r="P677" s="1" t="s">
        <v>26252</v>
      </c>
      <c r="Q677" s="1" t="s">
        <v>26252</v>
      </c>
      <c r="R677" s="1" t="s">
        <v>13914</v>
      </c>
      <c r="S677" s="1" t="s">
        <v>675</v>
      </c>
      <c r="T677" s="1"/>
      <c r="U677" s="1"/>
      <c r="V677" s="1" t="s">
        <v>13926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24266</v>
      </c>
      <c r="F678" s="1" t="s">
        <v>24852</v>
      </c>
      <c r="G678" s="1" t="s">
        <v>25419</v>
      </c>
      <c r="H678" s="1" t="s">
        <v>25974</v>
      </c>
      <c r="I678" s="1" t="s">
        <v>10475</v>
      </c>
      <c r="J678" s="1"/>
      <c r="K678" s="1" t="s">
        <v>26236</v>
      </c>
      <c r="L678" s="1" t="s">
        <v>676</v>
      </c>
      <c r="M678" s="1" t="s">
        <v>11983</v>
      </c>
      <c r="N678" s="1" t="s">
        <v>12978</v>
      </c>
      <c r="O678" s="1" t="s">
        <v>676</v>
      </c>
      <c r="P678" s="1" t="s">
        <v>26252</v>
      </c>
      <c r="Q678" s="1" t="s">
        <v>26252</v>
      </c>
      <c r="R678" s="1" t="s">
        <v>13914</v>
      </c>
      <c r="S678" s="1" t="s">
        <v>676</v>
      </c>
      <c r="T678" s="1"/>
      <c r="U678" s="1"/>
      <c r="V678" s="1" t="s">
        <v>13926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24267</v>
      </c>
      <c r="F679" s="1" t="s">
        <v>24853</v>
      </c>
      <c r="G679" s="1" t="s">
        <v>25420</v>
      </c>
      <c r="H679" s="1" t="s">
        <v>25975</v>
      </c>
      <c r="I679" s="1" t="s">
        <v>10476</v>
      </c>
      <c r="J679" s="1"/>
      <c r="K679" s="1" t="s">
        <v>26236</v>
      </c>
      <c r="L679" s="1" t="s">
        <v>677</v>
      </c>
      <c r="M679" s="1" t="s">
        <v>11984</v>
      </c>
      <c r="N679" s="1" t="s">
        <v>12978</v>
      </c>
      <c r="O679" s="1" t="s">
        <v>677</v>
      </c>
      <c r="P679" s="1" t="s">
        <v>26252</v>
      </c>
      <c r="Q679" s="1" t="s">
        <v>26252</v>
      </c>
      <c r="R679" s="1" t="s">
        <v>13914</v>
      </c>
      <c r="S679" s="1" t="s">
        <v>677</v>
      </c>
      <c r="T679" s="1"/>
      <c r="U679" s="1"/>
      <c r="V679" s="1" t="s">
        <v>13926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14499</v>
      </c>
      <c r="F680" s="1" t="s">
        <v>15599</v>
      </c>
      <c r="G680" s="1" t="s">
        <v>16666</v>
      </c>
      <c r="H680" s="1" t="s">
        <v>17708</v>
      </c>
      <c r="I680" s="1" t="s">
        <v>10477</v>
      </c>
      <c r="J680" s="1"/>
      <c r="K680" s="1" t="s">
        <v>26236</v>
      </c>
      <c r="L680" s="1" t="s">
        <v>678</v>
      </c>
      <c r="M680" s="1" t="s">
        <v>11985</v>
      </c>
      <c r="N680" s="1" t="s">
        <v>12978</v>
      </c>
      <c r="O680" s="1" t="s">
        <v>678</v>
      </c>
      <c r="P680" s="1" t="s">
        <v>26252</v>
      </c>
      <c r="Q680" s="1" t="s">
        <v>26252</v>
      </c>
      <c r="R680" s="1" t="s">
        <v>13914</v>
      </c>
      <c r="S680" s="1" t="s">
        <v>678</v>
      </c>
      <c r="T680" s="1"/>
      <c r="U680" s="1"/>
      <c r="V680" s="1" t="s">
        <v>13926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14500</v>
      </c>
      <c r="F681" s="1" t="s">
        <v>15600</v>
      </c>
      <c r="G681" s="1" t="s">
        <v>16667</v>
      </c>
      <c r="H681" s="1" t="s">
        <v>17709</v>
      </c>
      <c r="I681" s="1" t="s">
        <v>10478</v>
      </c>
      <c r="J681" s="1"/>
      <c r="K681" s="1" t="s">
        <v>26236</v>
      </c>
      <c r="L681" s="1" t="s">
        <v>679</v>
      </c>
      <c r="M681" s="1" t="s">
        <v>11986</v>
      </c>
      <c r="N681" s="1" t="s">
        <v>12978</v>
      </c>
      <c r="O681" s="1" t="s">
        <v>679</v>
      </c>
      <c r="P681" s="1" t="s">
        <v>26252</v>
      </c>
      <c r="Q681" s="1" t="s">
        <v>26252</v>
      </c>
      <c r="R681" s="1" t="s">
        <v>13914</v>
      </c>
      <c r="S681" s="1" t="s">
        <v>679</v>
      </c>
      <c r="T681" s="1"/>
      <c r="U681" s="1"/>
      <c r="V681" s="1" t="s">
        <v>13926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5714</v>
      </c>
      <c r="G682" s="1" t="s">
        <v>7306</v>
      </c>
      <c r="H682" s="1" t="s">
        <v>8868</v>
      </c>
      <c r="I682" s="1" t="s">
        <v>10479</v>
      </c>
      <c r="J682" s="1"/>
      <c r="K682" s="1" t="s">
        <v>26236</v>
      </c>
      <c r="L682" s="1" t="s">
        <v>680</v>
      </c>
      <c r="M682" s="1" t="s">
        <v>11987</v>
      </c>
      <c r="N682" s="1" t="s">
        <v>12978</v>
      </c>
      <c r="O682" s="1" t="s">
        <v>680</v>
      </c>
      <c r="P682" s="1" t="s">
        <v>26252</v>
      </c>
      <c r="Q682" s="1" t="s">
        <v>26252</v>
      </c>
      <c r="R682" s="1" t="s">
        <v>13914</v>
      </c>
      <c r="S682" s="1" t="s">
        <v>680</v>
      </c>
      <c r="T682" s="1"/>
      <c r="U682" s="1"/>
      <c r="V682" s="1" t="s">
        <v>13926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24268</v>
      </c>
      <c r="F683" s="1" t="s">
        <v>24854</v>
      </c>
      <c r="G683" s="1" t="s">
        <v>25421</v>
      </c>
      <c r="H683" s="1" t="s">
        <v>25976</v>
      </c>
      <c r="I683" s="1" t="s">
        <v>10480</v>
      </c>
      <c r="J683" s="1"/>
      <c r="K683" s="1" t="s">
        <v>26236</v>
      </c>
      <c r="L683" s="1" t="s">
        <v>681</v>
      </c>
      <c r="M683" s="1" t="s">
        <v>11988</v>
      </c>
      <c r="N683" s="1" t="s">
        <v>12978</v>
      </c>
      <c r="O683" s="1" t="s">
        <v>681</v>
      </c>
      <c r="P683" s="1" t="s">
        <v>26253</v>
      </c>
      <c r="Q683" s="1" t="s">
        <v>26620</v>
      </c>
      <c r="R683" s="1" t="s">
        <v>13914</v>
      </c>
      <c r="S683" s="1" t="s">
        <v>681</v>
      </c>
      <c r="T683" s="1" t="s">
        <v>27265</v>
      </c>
      <c r="U683" s="1"/>
      <c r="V683" s="1" t="s">
        <v>13926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5716</v>
      </c>
      <c r="G684" s="1" t="s">
        <v>7308</v>
      </c>
      <c r="H684" s="1" t="s">
        <v>8870</v>
      </c>
      <c r="I684" s="1" t="s">
        <v>10481</v>
      </c>
      <c r="J684" s="1"/>
      <c r="K684" s="1" t="s">
        <v>26236</v>
      </c>
      <c r="L684" s="1" t="s">
        <v>682</v>
      </c>
      <c r="M684" s="1" t="s">
        <v>11989</v>
      </c>
      <c r="N684" s="1" t="s">
        <v>12978</v>
      </c>
      <c r="O684" s="1" t="s">
        <v>682</v>
      </c>
      <c r="P684" s="1" t="s">
        <v>26253</v>
      </c>
      <c r="Q684" s="1" t="s">
        <v>26621</v>
      </c>
      <c r="R684" s="1" t="s">
        <v>13914</v>
      </c>
      <c r="S684" s="1" t="s">
        <v>682</v>
      </c>
      <c r="T684" s="1"/>
      <c r="U684" s="1"/>
      <c r="V684" s="1" t="s">
        <v>13926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24269</v>
      </c>
      <c r="F685" s="1" t="s">
        <v>24855</v>
      </c>
      <c r="G685" s="1" t="s">
        <v>25422</v>
      </c>
      <c r="H685" s="1" t="s">
        <v>25977</v>
      </c>
      <c r="I685" s="1" t="s">
        <v>10482</v>
      </c>
      <c r="J685" s="1"/>
      <c r="K685" s="1" t="s">
        <v>26236</v>
      </c>
      <c r="L685" s="1" t="s">
        <v>683</v>
      </c>
      <c r="M685" s="1" t="s">
        <v>11990</v>
      </c>
      <c r="N685" s="1" t="s">
        <v>12978</v>
      </c>
      <c r="O685" s="1" t="s">
        <v>683</v>
      </c>
      <c r="P685" s="1" t="s">
        <v>26253</v>
      </c>
      <c r="Q685" s="1" t="s">
        <v>26622</v>
      </c>
      <c r="R685" s="1" t="s">
        <v>13914</v>
      </c>
      <c r="S685" s="1" t="s">
        <v>683</v>
      </c>
      <c r="T685" s="1"/>
      <c r="U685" s="1"/>
      <c r="V685" s="1" t="s">
        <v>13926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24270</v>
      </c>
      <c r="F686" s="1" t="s">
        <v>24856</v>
      </c>
      <c r="G686" s="1" t="s">
        <v>25423</v>
      </c>
      <c r="H686" s="1" t="s">
        <v>25978</v>
      </c>
      <c r="I686" s="1" t="s">
        <v>10483</v>
      </c>
      <c r="J686" s="1"/>
      <c r="K686" s="1" t="s">
        <v>26236</v>
      </c>
      <c r="L686" s="1" t="s">
        <v>684</v>
      </c>
      <c r="M686" s="1" t="s">
        <v>11991</v>
      </c>
      <c r="N686" s="1" t="s">
        <v>12978</v>
      </c>
      <c r="O686" s="1" t="s">
        <v>684</v>
      </c>
      <c r="P686" s="1" t="s">
        <v>26253</v>
      </c>
      <c r="Q686" s="1" t="s">
        <v>26623</v>
      </c>
      <c r="R686" s="1" t="s">
        <v>13914</v>
      </c>
      <c r="S686" s="1" t="s">
        <v>684</v>
      </c>
      <c r="T686" s="1"/>
      <c r="U686" s="1"/>
      <c r="V686" s="1" t="s">
        <v>13926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5719</v>
      </c>
      <c r="G687" s="1" t="s">
        <v>7311</v>
      </c>
      <c r="H687" s="1" t="s">
        <v>8873</v>
      </c>
      <c r="I687" s="1" t="s">
        <v>10484</v>
      </c>
      <c r="J687" s="1"/>
      <c r="K687" s="1" t="s">
        <v>26236</v>
      </c>
      <c r="L687" s="1" t="s">
        <v>685</v>
      </c>
      <c r="M687" s="1" t="s">
        <v>11992</v>
      </c>
      <c r="N687" s="1" t="s">
        <v>12978</v>
      </c>
      <c r="O687" s="1" t="s">
        <v>685</v>
      </c>
      <c r="P687" s="1" t="s">
        <v>26253</v>
      </c>
      <c r="Q687" s="1" t="s">
        <v>26624</v>
      </c>
      <c r="R687" s="1" t="s">
        <v>13914</v>
      </c>
      <c r="S687" s="1" t="s">
        <v>685</v>
      </c>
      <c r="T687" s="1"/>
      <c r="U687" s="1"/>
      <c r="V687" s="1" t="s">
        <v>13926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24271</v>
      </c>
      <c r="F688" s="1" t="s">
        <v>24857</v>
      </c>
      <c r="G688" s="1" t="s">
        <v>25424</v>
      </c>
      <c r="H688" s="1" t="s">
        <v>25979</v>
      </c>
      <c r="I688" s="1" t="s">
        <v>10485</v>
      </c>
      <c r="J688" s="1"/>
      <c r="K688" s="1" t="s">
        <v>26236</v>
      </c>
      <c r="L688" s="1" t="s">
        <v>686</v>
      </c>
      <c r="M688" s="1" t="s">
        <v>11993</v>
      </c>
      <c r="N688" s="1" t="s">
        <v>12978</v>
      </c>
      <c r="O688" s="1" t="s">
        <v>686</v>
      </c>
      <c r="P688" s="1" t="s">
        <v>26253</v>
      </c>
      <c r="Q688" s="1" t="s">
        <v>26625</v>
      </c>
      <c r="R688" s="1" t="s">
        <v>13914</v>
      </c>
      <c r="S688" s="1" t="s">
        <v>686</v>
      </c>
      <c r="T688" s="1"/>
      <c r="U688" s="1"/>
      <c r="V688" s="1" t="s">
        <v>13926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5721</v>
      </c>
      <c r="G689" s="1" t="s">
        <v>7313</v>
      </c>
      <c r="H689" s="1" t="s">
        <v>8875</v>
      </c>
      <c r="I689" s="1" t="s">
        <v>10486</v>
      </c>
      <c r="J689" s="1"/>
      <c r="K689" s="1" t="s">
        <v>26236</v>
      </c>
      <c r="L689" s="1" t="s">
        <v>687</v>
      </c>
      <c r="M689" s="1" t="s">
        <v>11994</v>
      </c>
      <c r="N689" s="1" t="s">
        <v>12978</v>
      </c>
      <c r="O689" s="1" t="s">
        <v>687</v>
      </c>
      <c r="P689" s="1" t="s">
        <v>26253</v>
      </c>
      <c r="Q689" s="1" t="s">
        <v>26626</v>
      </c>
      <c r="R689" s="1" t="s">
        <v>13914</v>
      </c>
      <c r="S689" s="1" t="s">
        <v>687</v>
      </c>
      <c r="T689" s="1"/>
      <c r="U689" s="1"/>
      <c r="V689" s="1" t="s">
        <v>13926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24272</v>
      </c>
      <c r="F690" s="1" t="s">
        <v>24858</v>
      </c>
      <c r="G690" s="1" t="s">
        <v>24272</v>
      </c>
      <c r="H690" s="1" t="s">
        <v>25980</v>
      </c>
      <c r="I690" s="1" t="s">
        <v>10454</v>
      </c>
      <c r="J690" s="1"/>
      <c r="K690" s="1" t="s">
        <v>26236</v>
      </c>
      <c r="L690" s="1" t="s">
        <v>688</v>
      </c>
      <c r="M690" s="1" t="s">
        <v>11995</v>
      </c>
      <c r="N690" s="1" t="s">
        <v>12978</v>
      </c>
      <c r="O690" s="1" t="s">
        <v>688</v>
      </c>
      <c r="P690" s="1" t="s">
        <v>26253</v>
      </c>
      <c r="Q690" s="1" t="s">
        <v>26627</v>
      </c>
      <c r="R690" s="1" t="s">
        <v>13914</v>
      </c>
      <c r="S690" s="1" t="s">
        <v>688</v>
      </c>
      <c r="T690" s="1"/>
      <c r="U690" s="1"/>
      <c r="V690" s="1" t="s">
        <v>13926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20639</v>
      </c>
      <c r="F691" s="1" t="s">
        <v>21444</v>
      </c>
      <c r="G691" s="1" t="s">
        <v>22228</v>
      </c>
      <c r="H691" s="1" t="s">
        <v>22994</v>
      </c>
      <c r="I691" s="1" t="s">
        <v>10487</v>
      </c>
      <c r="J691" s="1"/>
      <c r="K691" s="1" t="s">
        <v>26236</v>
      </c>
      <c r="L691" s="1" t="s">
        <v>689</v>
      </c>
      <c r="M691" s="1" t="s">
        <v>11996</v>
      </c>
      <c r="N691" s="1" t="s">
        <v>12978</v>
      </c>
      <c r="O691" s="1" t="s">
        <v>689</v>
      </c>
      <c r="P691" s="1" t="s">
        <v>26253</v>
      </c>
      <c r="Q691" s="1" t="s">
        <v>26628</v>
      </c>
      <c r="R691" s="1" t="s">
        <v>13914</v>
      </c>
      <c r="S691" s="1" t="s">
        <v>689</v>
      </c>
      <c r="T691" s="1"/>
      <c r="U691" s="1"/>
      <c r="V691" s="1" t="s">
        <v>13926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14507</v>
      </c>
      <c r="F692" s="1" t="s">
        <v>15607</v>
      </c>
      <c r="G692" s="1" t="s">
        <v>16673</v>
      </c>
      <c r="H692" s="1" t="s">
        <v>17716</v>
      </c>
      <c r="I692" s="1" t="s">
        <v>9967</v>
      </c>
      <c r="J692" s="1"/>
      <c r="K692" s="1" t="s">
        <v>26236</v>
      </c>
      <c r="L692" s="1" t="s">
        <v>690</v>
      </c>
      <c r="M692" s="1" t="s">
        <v>11997</v>
      </c>
      <c r="N692" s="1" t="s">
        <v>12978</v>
      </c>
      <c r="O692" s="1" t="s">
        <v>690</v>
      </c>
      <c r="P692" s="1" t="s">
        <v>26253</v>
      </c>
      <c r="Q692" s="1" t="s">
        <v>26629</v>
      </c>
      <c r="R692" s="1" t="s">
        <v>13914</v>
      </c>
      <c r="S692" s="1" t="s">
        <v>690</v>
      </c>
      <c r="T692" s="1"/>
      <c r="U692" s="1"/>
      <c r="V692" s="1" t="s">
        <v>13926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20640</v>
      </c>
      <c r="F693" s="1" t="s">
        <v>21445</v>
      </c>
      <c r="G693" s="1" t="s">
        <v>22229</v>
      </c>
      <c r="H693" s="1" t="s">
        <v>22995</v>
      </c>
      <c r="I693" s="1" t="s">
        <v>10488</v>
      </c>
      <c r="J693" s="1"/>
      <c r="K693" s="1" t="s">
        <v>26236</v>
      </c>
      <c r="L693" s="1" t="s">
        <v>691</v>
      </c>
      <c r="M693" s="1" t="s">
        <v>11998</v>
      </c>
      <c r="N693" s="1" t="s">
        <v>12978</v>
      </c>
      <c r="O693" s="1" t="s">
        <v>691</v>
      </c>
      <c r="P693" s="1" t="s">
        <v>26253</v>
      </c>
      <c r="Q693" s="1" t="s">
        <v>26630</v>
      </c>
      <c r="R693" s="1" t="s">
        <v>13914</v>
      </c>
      <c r="S693" s="1" t="s">
        <v>691</v>
      </c>
      <c r="T693" s="1"/>
      <c r="U693" s="1"/>
      <c r="V693" s="1" t="s">
        <v>13926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24273</v>
      </c>
      <c r="F694" s="1" t="s">
        <v>24859</v>
      </c>
      <c r="G694" s="1" t="s">
        <v>25425</v>
      </c>
      <c r="H694" s="1" t="s">
        <v>25981</v>
      </c>
      <c r="I694" s="1" t="s">
        <v>10332</v>
      </c>
      <c r="J694" s="1"/>
      <c r="K694" s="1" t="s">
        <v>26236</v>
      </c>
      <c r="L694" s="1" t="s">
        <v>692</v>
      </c>
      <c r="M694" s="1" t="s">
        <v>11999</v>
      </c>
      <c r="N694" s="1" t="s">
        <v>12978</v>
      </c>
      <c r="O694" s="1" t="s">
        <v>692</v>
      </c>
      <c r="P694" s="1" t="s">
        <v>26253</v>
      </c>
      <c r="Q694" s="1" t="s">
        <v>26631</v>
      </c>
      <c r="R694" s="1" t="s">
        <v>13914</v>
      </c>
      <c r="S694" s="1" t="s">
        <v>692</v>
      </c>
      <c r="T694" s="1"/>
      <c r="U694" s="1"/>
      <c r="V694" s="1" t="s">
        <v>13926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14509</v>
      </c>
      <c r="F695" s="1" t="s">
        <v>15609</v>
      </c>
      <c r="G695" s="1" t="s">
        <v>16675</v>
      </c>
      <c r="H695" s="1" t="s">
        <v>17718</v>
      </c>
      <c r="I695" s="1" t="s">
        <v>10489</v>
      </c>
      <c r="J695" s="1"/>
      <c r="K695" s="1" t="s">
        <v>26236</v>
      </c>
      <c r="L695" s="1" t="s">
        <v>693</v>
      </c>
      <c r="M695" s="1" t="s">
        <v>12000</v>
      </c>
      <c r="N695" s="1" t="s">
        <v>12978</v>
      </c>
      <c r="O695" s="1" t="s">
        <v>693</v>
      </c>
      <c r="P695" s="1" t="s">
        <v>26253</v>
      </c>
      <c r="Q695" s="1" t="s">
        <v>26632</v>
      </c>
      <c r="R695" s="1" t="s">
        <v>13914</v>
      </c>
      <c r="S695" s="1" t="s">
        <v>693</v>
      </c>
      <c r="T695" s="1"/>
      <c r="U695" s="1"/>
      <c r="V695" s="1" t="s">
        <v>13926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24274</v>
      </c>
      <c r="F696" s="1" t="s">
        <v>24860</v>
      </c>
      <c r="G696" s="1" t="s">
        <v>25426</v>
      </c>
      <c r="H696" s="1" t="s">
        <v>25982</v>
      </c>
      <c r="I696" s="1" t="s">
        <v>10408</v>
      </c>
      <c r="J696" s="1"/>
      <c r="K696" s="1" t="s">
        <v>26236</v>
      </c>
      <c r="L696" s="1" t="s">
        <v>694</v>
      </c>
      <c r="M696" s="1" t="s">
        <v>12001</v>
      </c>
      <c r="N696" s="1" t="s">
        <v>12978</v>
      </c>
      <c r="O696" s="1" t="s">
        <v>694</v>
      </c>
      <c r="P696" s="1" t="s">
        <v>26253</v>
      </c>
      <c r="Q696" s="1" t="s">
        <v>26633</v>
      </c>
      <c r="R696" s="1" t="s">
        <v>13914</v>
      </c>
      <c r="S696" s="1" t="s">
        <v>694</v>
      </c>
      <c r="T696" s="1"/>
      <c r="U696" s="1"/>
      <c r="V696" s="1" t="s">
        <v>13926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24275</v>
      </c>
      <c r="F697" s="1" t="s">
        <v>24861</v>
      </c>
      <c r="G697" s="1" t="s">
        <v>25427</v>
      </c>
      <c r="H697" s="1" t="s">
        <v>25983</v>
      </c>
      <c r="I697" s="1" t="s">
        <v>10490</v>
      </c>
      <c r="J697" s="1"/>
      <c r="K697" s="1" t="s">
        <v>26236</v>
      </c>
      <c r="L697" s="1" t="s">
        <v>695</v>
      </c>
      <c r="M697" s="1" t="s">
        <v>12002</v>
      </c>
      <c r="N697" s="1" t="s">
        <v>12978</v>
      </c>
      <c r="O697" s="1" t="s">
        <v>695</v>
      </c>
      <c r="P697" s="1" t="s">
        <v>26253</v>
      </c>
      <c r="Q697" s="1" t="s">
        <v>26634</v>
      </c>
      <c r="R697" s="1" t="s">
        <v>13914</v>
      </c>
      <c r="S697" s="1" t="s">
        <v>695</v>
      </c>
      <c r="T697" s="1"/>
      <c r="U697" s="1"/>
      <c r="V697" s="1" t="s">
        <v>13926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24276</v>
      </c>
      <c r="F698" s="1" t="s">
        <v>24862</v>
      </c>
      <c r="G698" s="1" t="s">
        <v>24276</v>
      </c>
      <c r="H698" s="1" t="s">
        <v>25984</v>
      </c>
      <c r="I698" s="1" t="s">
        <v>10356</v>
      </c>
      <c r="J698" s="1"/>
      <c r="K698" s="1" t="s">
        <v>26236</v>
      </c>
      <c r="L698" s="1" t="s">
        <v>696</v>
      </c>
      <c r="M698" s="1" t="s">
        <v>12003</v>
      </c>
      <c r="N698" s="1" t="s">
        <v>12978</v>
      </c>
      <c r="O698" s="1" t="s">
        <v>696</v>
      </c>
      <c r="P698" s="1" t="s">
        <v>26253</v>
      </c>
      <c r="Q698" s="1" t="s">
        <v>26635</v>
      </c>
      <c r="R698" s="1" t="s">
        <v>13914</v>
      </c>
      <c r="S698" s="1" t="s">
        <v>696</v>
      </c>
      <c r="T698" s="1"/>
      <c r="U698" s="1"/>
      <c r="V698" s="1" t="s">
        <v>13926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24277</v>
      </c>
      <c r="F699" s="1" t="s">
        <v>24863</v>
      </c>
      <c r="G699" s="1" t="s">
        <v>25428</v>
      </c>
      <c r="H699" s="1" t="s">
        <v>25985</v>
      </c>
      <c r="I699" s="1" t="s">
        <v>10425</v>
      </c>
      <c r="J699" s="1"/>
      <c r="K699" s="1" t="s">
        <v>26236</v>
      </c>
      <c r="L699" s="1" t="s">
        <v>697</v>
      </c>
      <c r="M699" s="1" t="s">
        <v>12004</v>
      </c>
      <c r="N699" s="1" t="s">
        <v>12978</v>
      </c>
      <c r="O699" s="1" t="s">
        <v>697</v>
      </c>
      <c r="P699" s="1" t="s">
        <v>26253</v>
      </c>
      <c r="Q699" s="1" t="s">
        <v>26636</v>
      </c>
      <c r="R699" s="1" t="s">
        <v>13914</v>
      </c>
      <c r="S699" s="1" t="s">
        <v>697</v>
      </c>
      <c r="T699" s="1"/>
      <c r="U699" s="1"/>
      <c r="V699" s="1" t="s">
        <v>13926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24278</v>
      </c>
      <c r="F700" s="1" t="s">
        <v>24864</v>
      </c>
      <c r="G700" s="1" t="s">
        <v>25429</v>
      </c>
      <c r="H700" s="1" t="s">
        <v>25986</v>
      </c>
      <c r="I700" s="1" t="s">
        <v>10491</v>
      </c>
      <c r="J700" s="1"/>
      <c r="K700" s="1" t="s">
        <v>26236</v>
      </c>
      <c r="L700" s="1" t="s">
        <v>698</v>
      </c>
      <c r="M700" s="1" t="s">
        <v>12005</v>
      </c>
      <c r="N700" s="1" t="s">
        <v>12978</v>
      </c>
      <c r="O700" s="1" t="s">
        <v>698</v>
      </c>
      <c r="P700" s="1" t="s">
        <v>26253</v>
      </c>
      <c r="Q700" s="1" t="s">
        <v>26637</v>
      </c>
      <c r="R700" s="1" t="s">
        <v>13914</v>
      </c>
      <c r="S700" s="1" t="s">
        <v>698</v>
      </c>
      <c r="T700" s="1"/>
      <c r="U700" s="1"/>
      <c r="V700" s="1" t="s">
        <v>13926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5733</v>
      </c>
      <c r="G701" s="1" t="s">
        <v>7323</v>
      </c>
      <c r="H701" s="1" t="s">
        <v>8887</v>
      </c>
      <c r="I701" s="1" t="s">
        <v>10240</v>
      </c>
      <c r="J701" s="1"/>
      <c r="K701" s="1" t="s">
        <v>26236</v>
      </c>
      <c r="L701" s="1" t="s">
        <v>699</v>
      </c>
      <c r="M701" s="1" t="s">
        <v>12006</v>
      </c>
      <c r="N701" s="1" t="s">
        <v>12978</v>
      </c>
      <c r="O701" s="1" t="s">
        <v>699</v>
      </c>
      <c r="P701" s="1" t="s">
        <v>26253</v>
      </c>
      <c r="Q701" s="1" t="s">
        <v>26638</v>
      </c>
      <c r="R701" s="1" t="s">
        <v>13914</v>
      </c>
      <c r="S701" s="1" t="s">
        <v>699</v>
      </c>
      <c r="T701" s="1"/>
      <c r="U701" s="1"/>
      <c r="V701" s="1" t="s">
        <v>13926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5734</v>
      </c>
      <c r="G702" s="1" t="s">
        <v>7324</v>
      </c>
      <c r="H702" s="1" t="s">
        <v>8888</v>
      </c>
      <c r="I702" s="1" t="s">
        <v>10492</v>
      </c>
      <c r="J702" s="1"/>
      <c r="K702" s="1" t="s">
        <v>26236</v>
      </c>
      <c r="L702" s="1" t="s">
        <v>700</v>
      </c>
      <c r="M702" s="1" t="s">
        <v>12007</v>
      </c>
      <c r="N702" s="1" t="s">
        <v>12978</v>
      </c>
      <c r="O702" s="1" t="s">
        <v>700</v>
      </c>
      <c r="P702" s="1" t="s">
        <v>26253</v>
      </c>
      <c r="Q702" s="1" t="s">
        <v>26639</v>
      </c>
      <c r="R702" s="1" t="s">
        <v>13914</v>
      </c>
      <c r="S702" s="1" t="s">
        <v>700</v>
      </c>
      <c r="T702" s="1"/>
      <c r="U702" s="1"/>
      <c r="V702" s="1" t="s">
        <v>13926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5735</v>
      </c>
      <c r="G703" s="1" t="s">
        <v>4088</v>
      </c>
      <c r="H703" s="1" t="s">
        <v>8889</v>
      </c>
      <c r="I703" s="1" t="s">
        <v>10493</v>
      </c>
      <c r="J703" s="1"/>
      <c r="K703" s="1" t="s">
        <v>26236</v>
      </c>
      <c r="L703" s="1" t="s">
        <v>701</v>
      </c>
      <c r="M703" s="1" t="s">
        <v>12008</v>
      </c>
      <c r="N703" s="1" t="s">
        <v>12978</v>
      </c>
      <c r="O703" s="1" t="s">
        <v>701</v>
      </c>
      <c r="P703" s="1" t="s">
        <v>26253</v>
      </c>
      <c r="Q703" s="1" t="s">
        <v>26640</v>
      </c>
      <c r="R703" s="1" t="s">
        <v>13914</v>
      </c>
      <c r="S703" s="1" t="s">
        <v>701</v>
      </c>
      <c r="T703" s="1"/>
      <c r="U703" s="1"/>
      <c r="V703" s="1" t="s">
        <v>13926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5736</v>
      </c>
      <c r="G704" s="1" t="s">
        <v>7325</v>
      </c>
      <c r="H704" s="1" t="s">
        <v>8890</v>
      </c>
      <c r="I704" s="1" t="s">
        <v>10405</v>
      </c>
      <c r="J704" s="1"/>
      <c r="K704" s="1" t="s">
        <v>26236</v>
      </c>
      <c r="L704" s="1" t="s">
        <v>702</v>
      </c>
      <c r="M704" s="1" t="s">
        <v>12009</v>
      </c>
      <c r="N704" s="1" t="s">
        <v>12978</v>
      </c>
      <c r="O704" s="1" t="s">
        <v>702</v>
      </c>
      <c r="P704" s="1" t="s">
        <v>26253</v>
      </c>
      <c r="Q704" s="1" t="s">
        <v>26641</v>
      </c>
      <c r="R704" s="1" t="s">
        <v>13914</v>
      </c>
      <c r="S704" s="1" t="s">
        <v>702</v>
      </c>
      <c r="T704" s="1"/>
      <c r="U704" s="1"/>
      <c r="V704" s="1" t="s">
        <v>13926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24279</v>
      </c>
      <c r="F705" s="1" t="s">
        <v>24865</v>
      </c>
      <c r="G705" s="1" t="s">
        <v>24279</v>
      </c>
      <c r="H705" s="1" t="s">
        <v>25987</v>
      </c>
      <c r="I705" s="1" t="s">
        <v>10494</v>
      </c>
      <c r="J705" s="1"/>
      <c r="K705" s="1" t="s">
        <v>26236</v>
      </c>
      <c r="L705" s="1" t="s">
        <v>703</v>
      </c>
      <c r="M705" s="1" t="s">
        <v>12010</v>
      </c>
      <c r="N705" s="1" t="s">
        <v>12978</v>
      </c>
      <c r="O705" s="1" t="s">
        <v>703</v>
      </c>
      <c r="P705" s="1" t="s">
        <v>26253</v>
      </c>
      <c r="Q705" s="1" t="s">
        <v>26642</v>
      </c>
      <c r="R705" s="1" t="s">
        <v>13914</v>
      </c>
      <c r="S705" s="1" t="s">
        <v>703</v>
      </c>
      <c r="T705" s="1"/>
      <c r="U705" s="1"/>
      <c r="V705" s="1" t="s">
        <v>13926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14518</v>
      </c>
      <c r="F706" s="1" t="s">
        <v>15618</v>
      </c>
      <c r="G706" s="1" t="s">
        <v>16681</v>
      </c>
      <c r="H706" s="1" t="s">
        <v>17727</v>
      </c>
      <c r="I706" s="1" t="s">
        <v>10495</v>
      </c>
      <c r="J706" s="1"/>
      <c r="K706" s="1" t="s">
        <v>26236</v>
      </c>
      <c r="L706" s="1" t="s">
        <v>704</v>
      </c>
      <c r="M706" s="1" t="s">
        <v>12011</v>
      </c>
      <c r="N706" s="1" t="s">
        <v>12978</v>
      </c>
      <c r="O706" s="1" t="s">
        <v>704</v>
      </c>
      <c r="P706" s="1" t="s">
        <v>26253</v>
      </c>
      <c r="Q706" s="1" t="s">
        <v>26643</v>
      </c>
      <c r="R706" s="1" t="s">
        <v>13914</v>
      </c>
      <c r="S706" s="1" t="s">
        <v>704</v>
      </c>
      <c r="T706" s="1"/>
      <c r="U706" s="1"/>
      <c r="V706" s="1" t="s">
        <v>13926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5739</v>
      </c>
      <c r="G707" s="1" t="s">
        <v>7327</v>
      </c>
      <c r="H707" s="1" t="s">
        <v>8893</v>
      </c>
      <c r="I707" s="1" t="s">
        <v>10496</v>
      </c>
      <c r="J707" s="1"/>
      <c r="K707" s="1" t="s">
        <v>26236</v>
      </c>
      <c r="L707" s="1" t="s">
        <v>705</v>
      </c>
      <c r="M707" s="1" t="s">
        <v>12012</v>
      </c>
      <c r="N707" s="1" t="s">
        <v>12978</v>
      </c>
      <c r="O707" s="1" t="s">
        <v>705</v>
      </c>
      <c r="P707" s="1" t="s">
        <v>26253</v>
      </c>
      <c r="Q707" s="1" t="s">
        <v>26644</v>
      </c>
      <c r="R707" s="1" t="s">
        <v>13914</v>
      </c>
      <c r="S707" s="1" t="s">
        <v>705</v>
      </c>
      <c r="T707" s="1"/>
      <c r="U707" s="1"/>
      <c r="V707" s="1" t="s">
        <v>13926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24280</v>
      </c>
      <c r="F708" s="1" t="s">
        <v>24866</v>
      </c>
      <c r="G708" s="1" t="s">
        <v>25430</v>
      </c>
      <c r="H708" s="1" t="s">
        <v>25988</v>
      </c>
      <c r="I708" s="1" t="s">
        <v>10497</v>
      </c>
      <c r="J708" s="1"/>
      <c r="K708" s="1" t="s">
        <v>26236</v>
      </c>
      <c r="L708" s="1" t="s">
        <v>706</v>
      </c>
      <c r="M708" s="1" t="s">
        <v>12013</v>
      </c>
      <c r="N708" s="1" t="s">
        <v>12978</v>
      </c>
      <c r="O708" s="1" t="s">
        <v>706</v>
      </c>
      <c r="P708" s="1" t="s">
        <v>26253</v>
      </c>
      <c r="Q708" s="1" t="s">
        <v>26645</v>
      </c>
      <c r="R708" s="1" t="s">
        <v>13914</v>
      </c>
      <c r="S708" s="1" t="s">
        <v>706</v>
      </c>
      <c r="T708" s="1"/>
      <c r="U708" s="1"/>
      <c r="V708" s="1" t="s">
        <v>13926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14520</v>
      </c>
      <c r="F709" s="1" t="s">
        <v>15620</v>
      </c>
      <c r="G709" s="1" t="s">
        <v>16683</v>
      </c>
      <c r="H709" s="1" t="s">
        <v>17729</v>
      </c>
      <c r="I709" s="1" t="s">
        <v>10498</v>
      </c>
      <c r="J709" s="1"/>
      <c r="K709" s="1" t="s">
        <v>26236</v>
      </c>
      <c r="L709" s="1" t="s">
        <v>707</v>
      </c>
      <c r="M709" s="1" t="s">
        <v>12014</v>
      </c>
      <c r="N709" s="1" t="s">
        <v>12978</v>
      </c>
      <c r="O709" s="1" t="s">
        <v>707</v>
      </c>
      <c r="P709" s="1" t="s">
        <v>26253</v>
      </c>
      <c r="Q709" s="1" t="s">
        <v>26646</v>
      </c>
      <c r="R709" s="1" t="s">
        <v>13914</v>
      </c>
      <c r="S709" s="1" t="s">
        <v>707</v>
      </c>
      <c r="T709" s="1"/>
      <c r="U709" s="1"/>
      <c r="V709" s="1" t="s">
        <v>13926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24281</v>
      </c>
      <c r="F710" s="1" t="s">
        <v>24281</v>
      </c>
      <c r="G710" s="1" t="s">
        <v>25431</v>
      </c>
      <c r="H710" s="1" t="s">
        <v>25989</v>
      </c>
      <c r="I710" s="1" t="s">
        <v>10499</v>
      </c>
      <c r="J710" s="1"/>
      <c r="K710" s="1" t="s">
        <v>26236</v>
      </c>
      <c r="L710" s="1" t="s">
        <v>708</v>
      </c>
      <c r="M710" s="1" t="s">
        <v>12015</v>
      </c>
      <c r="N710" s="1" t="s">
        <v>12978</v>
      </c>
      <c r="O710" s="1" t="s">
        <v>708</v>
      </c>
      <c r="P710" s="1" t="s">
        <v>26253</v>
      </c>
      <c r="Q710" s="1" t="s">
        <v>26647</v>
      </c>
      <c r="R710" s="1" t="s">
        <v>13914</v>
      </c>
      <c r="S710" s="1" t="s">
        <v>708</v>
      </c>
      <c r="T710" s="1"/>
      <c r="U710" s="1"/>
      <c r="V710" s="1" t="s">
        <v>13926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24282</v>
      </c>
      <c r="F711" s="1" t="s">
        <v>24867</v>
      </c>
      <c r="G711" s="1" t="s">
        <v>25432</v>
      </c>
      <c r="H711" s="1" t="s">
        <v>25990</v>
      </c>
      <c r="I711" s="1" t="s">
        <v>10500</v>
      </c>
      <c r="J711" s="1"/>
      <c r="K711" s="1" t="s">
        <v>26236</v>
      </c>
      <c r="L711" s="1" t="s">
        <v>709</v>
      </c>
      <c r="M711" s="1" t="s">
        <v>12016</v>
      </c>
      <c r="N711" s="1" t="s">
        <v>12978</v>
      </c>
      <c r="O711" s="1" t="s">
        <v>709</v>
      </c>
      <c r="P711" s="1" t="s">
        <v>26253</v>
      </c>
      <c r="Q711" s="1" t="s">
        <v>26648</v>
      </c>
      <c r="R711" s="1" t="s">
        <v>13914</v>
      </c>
      <c r="S711" s="1" t="s">
        <v>709</v>
      </c>
      <c r="T711" s="1"/>
      <c r="U711" s="1"/>
      <c r="V711" s="1" t="s">
        <v>13926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24283</v>
      </c>
      <c r="F712" s="1" t="s">
        <v>24868</v>
      </c>
      <c r="G712" s="1" t="s">
        <v>25433</v>
      </c>
      <c r="H712" s="1" t="s">
        <v>25991</v>
      </c>
      <c r="I712" s="1" t="s">
        <v>10501</v>
      </c>
      <c r="J712" s="1"/>
      <c r="K712" s="1" t="s">
        <v>26236</v>
      </c>
      <c r="L712" s="1" t="s">
        <v>710</v>
      </c>
      <c r="M712" s="1" t="s">
        <v>12017</v>
      </c>
      <c r="N712" s="1" t="s">
        <v>12978</v>
      </c>
      <c r="O712" s="1" t="s">
        <v>710</v>
      </c>
      <c r="P712" s="1" t="s">
        <v>26253</v>
      </c>
      <c r="Q712" s="1" t="s">
        <v>26649</v>
      </c>
      <c r="R712" s="1" t="s">
        <v>13914</v>
      </c>
      <c r="S712" s="1" t="s">
        <v>710</v>
      </c>
      <c r="T712" s="1"/>
      <c r="U712" s="1"/>
      <c r="V712" s="1" t="s">
        <v>13926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24284</v>
      </c>
      <c r="F713" s="1" t="s">
        <v>24869</v>
      </c>
      <c r="G713" s="1" t="s">
        <v>24284</v>
      </c>
      <c r="H713" s="1" t="s">
        <v>25992</v>
      </c>
      <c r="I713" s="1" t="s">
        <v>10502</v>
      </c>
      <c r="J713" s="1"/>
      <c r="K713" s="1" t="s">
        <v>26236</v>
      </c>
      <c r="L713" s="1" t="s">
        <v>711</v>
      </c>
      <c r="M713" s="1" t="s">
        <v>12018</v>
      </c>
      <c r="N713" s="1" t="s">
        <v>12978</v>
      </c>
      <c r="O713" s="1" t="s">
        <v>711</v>
      </c>
      <c r="P713" s="1" t="s">
        <v>26253</v>
      </c>
      <c r="Q713" s="1" t="s">
        <v>26650</v>
      </c>
      <c r="R713" s="1" t="s">
        <v>13914</v>
      </c>
      <c r="S713" s="1" t="s">
        <v>711</v>
      </c>
      <c r="T713" s="1"/>
      <c r="U713" s="1"/>
      <c r="V713" s="1" t="s">
        <v>13926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24285</v>
      </c>
      <c r="F714" s="1" t="s">
        <v>24870</v>
      </c>
      <c r="G714" s="1" t="s">
        <v>25434</v>
      </c>
      <c r="H714" s="1" t="s">
        <v>25993</v>
      </c>
      <c r="I714" s="1" t="s">
        <v>10503</v>
      </c>
      <c r="J714" s="1"/>
      <c r="K714" s="1" t="s">
        <v>26236</v>
      </c>
      <c r="L714" s="1" t="s">
        <v>712</v>
      </c>
      <c r="M714" s="1" t="s">
        <v>12019</v>
      </c>
      <c r="N714" s="1" t="s">
        <v>12978</v>
      </c>
      <c r="O714" s="1" t="s">
        <v>712</v>
      </c>
      <c r="P714" s="1" t="s">
        <v>26253</v>
      </c>
      <c r="Q714" s="1" t="s">
        <v>26651</v>
      </c>
      <c r="R714" s="1" t="s">
        <v>13914</v>
      </c>
      <c r="S714" s="1" t="s">
        <v>712</v>
      </c>
      <c r="T714" s="1"/>
      <c r="U714" s="1"/>
      <c r="V714" s="1" t="s">
        <v>13926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24286</v>
      </c>
      <c r="F715" s="1" t="s">
        <v>24871</v>
      </c>
      <c r="G715" s="1" t="s">
        <v>25435</v>
      </c>
      <c r="H715" s="1" t="s">
        <v>25994</v>
      </c>
      <c r="I715" s="1" t="s">
        <v>10256</v>
      </c>
      <c r="J715" s="1"/>
      <c r="K715" s="1" t="s">
        <v>26236</v>
      </c>
      <c r="L715" s="1" t="s">
        <v>713</v>
      </c>
      <c r="M715" s="1" t="s">
        <v>12020</v>
      </c>
      <c r="N715" s="1" t="s">
        <v>12978</v>
      </c>
      <c r="O715" s="1" t="s">
        <v>713</v>
      </c>
      <c r="P715" s="1" t="s">
        <v>26253</v>
      </c>
      <c r="Q715" s="1" t="s">
        <v>26652</v>
      </c>
      <c r="R715" s="1" t="s">
        <v>13914</v>
      </c>
      <c r="S715" s="1" t="s">
        <v>713</v>
      </c>
      <c r="T715" s="1"/>
      <c r="U715" s="1"/>
      <c r="V715" s="1" t="s">
        <v>13926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20652</v>
      </c>
      <c r="F716" s="1" t="s">
        <v>21457</v>
      </c>
      <c r="G716" s="1" t="s">
        <v>22238</v>
      </c>
      <c r="H716" s="1" t="s">
        <v>23007</v>
      </c>
      <c r="I716" s="1" t="s">
        <v>10504</v>
      </c>
      <c r="J716" s="1"/>
      <c r="K716" s="1" t="s">
        <v>26236</v>
      </c>
      <c r="L716" s="1" t="s">
        <v>714</v>
      </c>
      <c r="M716" s="1" t="s">
        <v>12021</v>
      </c>
      <c r="N716" s="1" t="s">
        <v>12978</v>
      </c>
      <c r="O716" s="1" t="s">
        <v>714</v>
      </c>
      <c r="P716" s="1" t="s">
        <v>26253</v>
      </c>
      <c r="Q716" s="1" t="s">
        <v>26653</v>
      </c>
      <c r="R716" s="1" t="s">
        <v>13914</v>
      </c>
      <c r="S716" s="1" t="s">
        <v>714</v>
      </c>
      <c r="T716" s="1"/>
      <c r="U716" s="1"/>
      <c r="V716" s="1" t="s">
        <v>13926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5748</v>
      </c>
      <c r="G717" s="1" t="s">
        <v>7336</v>
      </c>
      <c r="H717" s="1" t="s">
        <v>8903</v>
      </c>
      <c r="I717" s="1" t="s">
        <v>10505</v>
      </c>
      <c r="J717" s="1"/>
      <c r="K717" s="1" t="s">
        <v>26236</v>
      </c>
      <c r="L717" s="1" t="s">
        <v>715</v>
      </c>
      <c r="M717" s="1" t="s">
        <v>12022</v>
      </c>
      <c r="N717" s="1" t="s">
        <v>12978</v>
      </c>
      <c r="O717" s="1" t="s">
        <v>715</v>
      </c>
      <c r="P717" s="1" t="s">
        <v>26253</v>
      </c>
      <c r="Q717" s="1" t="s">
        <v>26654</v>
      </c>
      <c r="R717" s="1" t="s">
        <v>13914</v>
      </c>
      <c r="S717" s="1" t="s">
        <v>715</v>
      </c>
      <c r="T717" s="1"/>
      <c r="U717" s="1"/>
      <c r="V717" s="1" t="s">
        <v>13926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24287</v>
      </c>
      <c r="F718" s="1" t="s">
        <v>24872</v>
      </c>
      <c r="G718" s="1" t="s">
        <v>25436</v>
      </c>
      <c r="H718" s="1" t="s">
        <v>25995</v>
      </c>
      <c r="I718" s="1" t="s">
        <v>10506</v>
      </c>
      <c r="J718" s="1"/>
      <c r="K718" s="1" t="s">
        <v>26236</v>
      </c>
      <c r="L718" s="1" t="s">
        <v>716</v>
      </c>
      <c r="M718" s="1" t="s">
        <v>12023</v>
      </c>
      <c r="N718" s="1" t="s">
        <v>12978</v>
      </c>
      <c r="O718" s="1" t="s">
        <v>716</v>
      </c>
      <c r="P718" s="1" t="s">
        <v>26253</v>
      </c>
      <c r="Q718" s="1" t="s">
        <v>26655</v>
      </c>
      <c r="R718" s="1" t="s">
        <v>13914</v>
      </c>
      <c r="S718" s="1" t="s">
        <v>716</v>
      </c>
      <c r="T718" s="1"/>
      <c r="U718" s="1"/>
      <c r="V718" s="1" t="s">
        <v>13926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20655</v>
      </c>
      <c r="F719" s="1" t="s">
        <v>21460</v>
      </c>
      <c r="G719" s="1" t="s">
        <v>22241</v>
      </c>
      <c r="H719" s="1" t="s">
        <v>23010</v>
      </c>
      <c r="I719" s="1" t="s">
        <v>10507</v>
      </c>
      <c r="J719" s="1"/>
      <c r="K719" s="1" t="s">
        <v>26236</v>
      </c>
      <c r="L719" s="1" t="s">
        <v>717</v>
      </c>
      <c r="M719" s="1" t="s">
        <v>12024</v>
      </c>
      <c r="N719" s="1" t="s">
        <v>12978</v>
      </c>
      <c r="O719" s="1" t="s">
        <v>717</v>
      </c>
      <c r="P719" s="1" t="s">
        <v>26253</v>
      </c>
      <c r="Q719" s="1" t="s">
        <v>26656</v>
      </c>
      <c r="R719" s="1" t="s">
        <v>13914</v>
      </c>
      <c r="S719" s="1" t="s">
        <v>717</v>
      </c>
      <c r="T719" s="1"/>
      <c r="U719" s="1"/>
      <c r="V719" s="1" t="s">
        <v>13926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14527</v>
      </c>
      <c r="F720" s="1" t="s">
        <v>15626</v>
      </c>
      <c r="G720" s="1" t="s">
        <v>16689</v>
      </c>
      <c r="H720" s="1" t="s">
        <v>16689</v>
      </c>
      <c r="I720" s="1" t="s">
        <v>10508</v>
      </c>
      <c r="J720" s="1"/>
      <c r="K720" s="1" t="s">
        <v>26236</v>
      </c>
      <c r="L720" s="1" t="s">
        <v>718</v>
      </c>
      <c r="M720" s="1" t="s">
        <v>12025</v>
      </c>
      <c r="N720" s="1" t="s">
        <v>12978</v>
      </c>
      <c r="O720" s="1" t="s">
        <v>718</v>
      </c>
      <c r="P720" s="1" t="s">
        <v>26253</v>
      </c>
      <c r="Q720" s="1" t="s">
        <v>26657</v>
      </c>
      <c r="R720" s="1" t="s">
        <v>13914</v>
      </c>
      <c r="S720" s="1" t="s">
        <v>718</v>
      </c>
      <c r="T720" s="1"/>
      <c r="U720" s="1"/>
      <c r="V720" s="1" t="s">
        <v>13926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24288</v>
      </c>
      <c r="F721" s="1" t="s">
        <v>24873</v>
      </c>
      <c r="G721" s="1" t="s">
        <v>25437</v>
      </c>
      <c r="H721" s="1" t="s">
        <v>25996</v>
      </c>
      <c r="I721" s="1" t="s">
        <v>10377</v>
      </c>
      <c r="J721" s="1"/>
      <c r="K721" s="1" t="s">
        <v>26236</v>
      </c>
      <c r="L721" s="1" t="s">
        <v>719</v>
      </c>
      <c r="M721" s="1" t="s">
        <v>12026</v>
      </c>
      <c r="N721" s="1" t="s">
        <v>12978</v>
      </c>
      <c r="O721" s="1" t="s">
        <v>719</v>
      </c>
      <c r="P721" s="1" t="s">
        <v>26253</v>
      </c>
      <c r="Q721" s="1" t="s">
        <v>26658</v>
      </c>
      <c r="R721" s="1" t="s">
        <v>13914</v>
      </c>
      <c r="S721" s="1" t="s">
        <v>719</v>
      </c>
      <c r="T721" s="1"/>
      <c r="U721" s="1"/>
      <c r="V721" s="1" t="s">
        <v>13926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14529</v>
      </c>
      <c r="F722" s="1" t="s">
        <v>15628</v>
      </c>
      <c r="G722" s="1" t="s">
        <v>16691</v>
      </c>
      <c r="H722" s="1" t="s">
        <v>17737</v>
      </c>
      <c r="I722" s="1" t="s">
        <v>10509</v>
      </c>
      <c r="J722" s="1"/>
      <c r="K722" s="1" t="s">
        <v>26236</v>
      </c>
      <c r="L722" s="1" t="s">
        <v>720</v>
      </c>
      <c r="M722" s="1" t="s">
        <v>12027</v>
      </c>
      <c r="N722" s="1" t="s">
        <v>12978</v>
      </c>
      <c r="O722" s="1" t="s">
        <v>720</v>
      </c>
      <c r="P722" s="1" t="s">
        <v>26253</v>
      </c>
      <c r="Q722" s="1" t="s">
        <v>26659</v>
      </c>
      <c r="R722" s="1" t="s">
        <v>13914</v>
      </c>
      <c r="S722" s="1" t="s">
        <v>720</v>
      </c>
      <c r="T722" s="1"/>
      <c r="U722" s="1"/>
      <c r="V722" s="1" t="s">
        <v>13926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14530</v>
      </c>
      <c r="F723" s="1" t="s">
        <v>15629</v>
      </c>
      <c r="G723" s="1" t="s">
        <v>16692</v>
      </c>
      <c r="H723" s="1" t="s">
        <v>17738</v>
      </c>
      <c r="I723" s="1" t="s">
        <v>10510</v>
      </c>
      <c r="J723" s="1"/>
      <c r="K723" s="1" t="s">
        <v>26236</v>
      </c>
      <c r="L723" s="1" t="s">
        <v>721</v>
      </c>
      <c r="M723" s="1" t="s">
        <v>12028</v>
      </c>
      <c r="N723" s="1" t="s">
        <v>12978</v>
      </c>
      <c r="O723" s="1" t="s">
        <v>721</v>
      </c>
      <c r="P723" s="1" t="s">
        <v>26253</v>
      </c>
      <c r="Q723" s="1" t="s">
        <v>26660</v>
      </c>
      <c r="R723" s="1" t="s">
        <v>13914</v>
      </c>
      <c r="S723" s="1" t="s">
        <v>721</v>
      </c>
      <c r="T723" s="1"/>
      <c r="U723" s="1"/>
      <c r="V723" s="1" t="s">
        <v>13926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5755</v>
      </c>
      <c r="G724" s="1" t="s">
        <v>7343</v>
      </c>
      <c r="H724" s="1" t="s">
        <v>8909</v>
      </c>
      <c r="I724" s="1" t="s">
        <v>10511</v>
      </c>
      <c r="J724" s="1"/>
      <c r="K724" s="1" t="s">
        <v>26236</v>
      </c>
      <c r="L724" s="1" t="s">
        <v>722</v>
      </c>
      <c r="M724" s="1" t="s">
        <v>12029</v>
      </c>
      <c r="N724" s="1" t="s">
        <v>12978</v>
      </c>
      <c r="O724" s="1" t="s">
        <v>722</v>
      </c>
      <c r="P724" s="1" t="s">
        <v>26253</v>
      </c>
      <c r="Q724" s="1" t="s">
        <v>26661</v>
      </c>
      <c r="R724" s="1" t="s">
        <v>13914</v>
      </c>
      <c r="S724" s="1" t="s">
        <v>722</v>
      </c>
      <c r="T724" s="1"/>
      <c r="U724" s="1"/>
      <c r="V724" s="1" t="s">
        <v>13926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24289</v>
      </c>
      <c r="F725" s="1" t="s">
        <v>24874</v>
      </c>
      <c r="G725" s="1" t="s">
        <v>24289</v>
      </c>
      <c r="H725" s="1" t="s">
        <v>25997</v>
      </c>
      <c r="I725" s="1" t="s">
        <v>10512</v>
      </c>
      <c r="J725" s="1"/>
      <c r="K725" s="1" t="s">
        <v>26236</v>
      </c>
      <c r="L725" s="1" t="s">
        <v>723</v>
      </c>
      <c r="M725" s="1" t="s">
        <v>12030</v>
      </c>
      <c r="N725" s="1" t="s">
        <v>12978</v>
      </c>
      <c r="O725" s="1" t="s">
        <v>723</v>
      </c>
      <c r="P725" s="1" t="s">
        <v>26253</v>
      </c>
      <c r="Q725" s="1" t="s">
        <v>26662</v>
      </c>
      <c r="R725" s="1" t="s">
        <v>13914</v>
      </c>
      <c r="S725" s="1" t="s">
        <v>723</v>
      </c>
      <c r="T725" s="1"/>
      <c r="U725" s="1"/>
      <c r="V725" s="1" t="s">
        <v>13926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24290</v>
      </c>
      <c r="F726" s="1" t="s">
        <v>24875</v>
      </c>
      <c r="G726" s="1" t="s">
        <v>25438</v>
      </c>
      <c r="H726" s="1" t="s">
        <v>25998</v>
      </c>
      <c r="I726" s="1" t="s">
        <v>10513</v>
      </c>
      <c r="J726" s="1"/>
      <c r="K726" s="1" t="s">
        <v>26236</v>
      </c>
      <c r="L726" s="1" t="s">
        <v>724</v>
      </c>
      <c r="M726" s="1" t="s">
        <v>12031</v>
      </c>
      <c r="N726" s="1" t="s">
        <v>12978</v>
      </c>
      <c r="O726" s="1" t="s">
        <v>724</v>
      </c>
      <c r="P726" s="1" t="s">
        <v>26253</v>
      </c>
      <c r="Q726" s="1" t="s">
        <v>26663</v>
      </c>
      <c r="R726" s="1" t="s">
        <v>13914</v>
      </c>
      <c r="S726" s="1" t="s">
        <v>724</v>
      </c>
      <c r="T726" s="1"/>
      <c r="U726" s="1"/>
      <c r="V726" s="1" t="s">
        <v>13926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24291</v>
      </c>
      <c r="F727" s="1" t="s">
        <v>24876</v>
      </c>
      <c r="G727" s="1" t="s">
        <v>25439</v>
      </c>
      <c r="H727" s="1" t="s">
        <v>25999</v>
      </c>
      <c r="I727" s="1" t="s">
        <v>10297</v>
      </c>
      <c r="J727" s="1"/>
      <c r="K727" s="1" t="s">
        <v>26236</v>
      </c>
      <c r="L727" s="1" t="s">
        <v>725</v>
      </c>
      <c r="M727" s="1" t="s">
        <v>12032</v>
      </c>
      <c r="N727" s="1" t="s">
        <v>12978</v>
      </c>
      <c r="O727" s="1" t="s">
        <v>725</v>
      </c>
      <c r="P727" s="1" t="s">
        <v>26253</v>
      </c>
      <c r="Q727" s="1" t="s">
        <v>26664</v>
      </c>
      <c r="R727" s="1" t="s">
        <v>13914</v>
      </c>
      <c r="S727" s="1" t="s">
        <v>725</v>
      </c>
      <c r="T727" s="1"/>
      <c r="U727" s="1"/>
      <c r="V727" s="1" t="s">
        <v>13926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5759</v>
      </c>
      <c r="G728" s="1" t="s">
        <v>7346</v>
      </c>
      <c r="H728" s="1" t="s">
        <v>8913</v>
      </c>
      <c r="I728" s="1" t="s">
        <v>10514</v>
      </c>
      <c r="J728" s="1"/>
      <c r="K728" s="1" t="s">
        <v>26236</v>
      </c>
      <c r="L728" s="1" t="s">
        <v>726</v>
      </c>
      <c r="M728" s="1" t="s">
        <v>12033</v>
      </c>
      <c r="N728" s="1" t="s">
        <v>12978</v>
      </c>
      <c r="O728" s="1" t="s">
        <v>726</v>
      </c>
      <c r="P728" s="1" t="s">
        <v>26253</v>
      </c>
      <c r="Q728" s="1" t="s">
        <v>26665</v>
      </c>
      <c r="R728" s="1" t="s">
        <v>13914</v>
      </c>
      <c r="S728" s="1" t="s">
        <v>726</v>
      </c>
      <c r="T728" s="1"/>
      <c r="U728" s="1"/>
      <c r="V728" s="1" t="s">
        <v>13926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14535</v>
      </c>
      <c r="F729" s="1" t="s">
        <v>15634</v>
      </c>
      <c r="G729" s="1" t="s">
        <v>16696</v>
      </c>
      <c r="H729" s="1" t="s">
        <v>17743</v>
      </c>
      <c r="I729" s="1" t="s">
        <v>10352</v>
      </c>
      <c r="J729" s="1"/>
      <c r="K729" s="1" t="s">
        <v>26236</v>
      </c>
      <c r="L729" s="1" t="s">
        <v>727</v>
      </c>
      <c r="M729" s="1" t="s">
        <v>12034</v>
      </c>
      <c r="N729" s="1" t="s">
        <v>12978</v>
      </c>
      <c r="O729" s="1" t="s">
        <v>727</v>
      </c>
      <c r="P729" s="1" t="s">
        <v>26253</v>
      </c>
      <c r="Q729" s="1" t="s">
        <v>26666</v>
      </c>
      <c r="R729" s="1" t="s">
        <v>13914</v>
      </c>
      <c r="S729" s="1" t="s">
        <v>727</v>
      </c>
      <c r="T729" s="1"/>
      <c r="U729" s="1"/>
      <c r="V729" s="1" t="s">
        <v>13926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14536</v>
      </c>
      <c r="F730" s="1" t="s">
        <v>15635</v>
      </c>
      <c r="G730" s="1" t="s">
        <v>16697</v>
      </c>
      <c r="H730" s="1" t="s">
        <v>17744</v>
      </c>
      <c r="I730" s="1" t="s">
        <v>10515</v>
      </c>
      <c r="J730" s="1"/>
      <c r="K730" s="1" t="s">
        <v>26236</v>
      </c>
      <c r="L730" s="1" t="s">
        <v>728</v>
      </c>
      <c r="M730" s="1" t="s">
        <v>12035</v>
      </c>
      <c r="N730" s="1" t="s">
        <v>12978</v>
      </c>
      <c r="O730" s="1" t="s">
        <v>728</v>
      </c>
      <c r="P730" s="1" t="s">
        <v>26253</v>
      </c>
      <c r="Q730" s="1" t="s">
        <v>26667</v>
      </c>
      <c r="R730" s="1" t="s">
        <v>13914</v>
      </c>
      <c r="S730" s="1" t="s">
        <v>728</v>
      </c>
      <c r="T730" s="1"/>
      <c r="U730" s="1"/>
      <c r="V730" s="1" t="s">
        <v>13926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24292</v>
      </c>
      <c r="F731" s="1" t="s">
        <v>24877</v>
      </c>
      <c r="G731" s="1" t="s">
        <v>25440</v>
      </c>
      <c r="H731" s="1" t="s">
        <v>26000</v>
      </c>
      <c r="I731" s="1" t="s">
        <v>10516</v>
      </c>
      <c r="J731" s="1"/>
      <c r="K731" s="1" t="s">
        <v>26236</v>
      </c>
      <c r="L731" s="1" t="s">
        <v>729</v>
      </c>
      <c r="M731" s="1" t="s">
        <v>12036</v>
      </c>
      <c r="N731" s="1" t="s">
        <v>12978</v>
      </c>
      <c r="O731" s="1" t="s">
        <v>729</v>
      </c>
      <c r="P731" s="1" t="s">
        <v>26253</v>
      </c>
      <c r="Q731" s="1" t="s">
        <v>26668</v>
      </c>
      <c r="R731" s="1" t="s">
        <v>13914</v>
      </c>
      <c r="S731" s="1" t="s">
        <v>729</v>
      </c>
      <c r="T731" s="1"/>
      <c r="U731" s="1"/>
      <c r="V731" s="1" t="s">
        <v>13926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14537</v>
      </c>
      <c r="F732" s="1" t="s">
        <v>15636</v>
      </c>
      <c r="G732" s="1" t="s">
        <v>16698</v>
      </c>
      <c r="H732" s="1" t="s">
        <v>17745</v>
      </c>
      <c r="I732" s="1" t="s">
        <v>10517</v>
      </c>
      <c r="J732" s="1"/>
      <c r="K732" s="1" t="s">
        <v>26236</v>
      </c>
      <c r="L732" s="1" t="s">
        <v>730</v>
      </c>
      <c r="M732" s="1" t="s">
        <v>12037</v>
      </c>
      <c r="N732" s="1" t="s">
        <v>12978</v>
      </c>
      <c r="O732" s="1" t="s">
        <v>730</v>
      </c>
      <c r="P732" s="1" t="s">
        <v>26253</v>
      </c>
      <c r="Q732" s="1" t="s">
        <v>26669</v>
      </c>
      <c r="R732" s="1" t="s">
        <v>13914</v>
      </c>
      <c r="S732" s="1" t="s">
        <v>730</v>
      </c>
      <c r="T732" s="1"/>
      <c r="U732" s="1"/>
      <c r="V732" s="1" t="s">
        <v>13926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24293</v>
      </c>
      <c r="F733" s="1" t="s">
        <v>24293</v>
      </c>
      <c r="G733" s="1" t="s">
        <v>25441</v>
      </c>
      <c r="H733" s="1" t="s">
        <v>26001</v>
      </c>
      <c r="I733" s="1" t="s">
        <v>10518</v>
      </c>
      <c r="J733" s="1"/>
      <c r="K733" s="1" t="s">
        <v>26236</v>
      </c>
      <c r="L733" s="1" t="s">
        <v>731</v>
      </c>
      <c r="M733" s="1" t="s">
        <v>12038</v>
      </c>
      <c r="N733" s="1" t="s">
        <v>12978</v>
      </c>
      <c r="O733" s="1" t="s">
        <v>731</v>
      </c>
      <c r="P733" s="1" t="s">
        <v>26253</v>
      </c>
      <c r="Q733" s="1" t="s">
        <v>26670</v>
      </c>
      <c r="R733" s="1" t="s">
        <v>13914</v>
      </c>
      <c r="S733" s="1" t="s">
        <v>731</v>
      </c>
      <c r="T733" s="1"/>
      <c r="U733" s="1"/>
      <c r="V733" s="1" t="s">
        <v>13926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20663</v>
      </c>
      <c r="F734" s="1" t="s">
        <v>21468</v>
      </c>
      <c r="G734" s="1" t="s">
        <v>22248</v>
      </c>
      <c r="H734" s="1" t="s">
        <v>23017</v>
      </c>
      <c r="I734" s="1" t="s">
        <v>10519</v>
      </c>
      <c r="J734" s="1"/>
      <c r="K734" s="1" t="s">
        <v>26236</v>
      </c>
      <c r="L734" s="1" t="s">
        <v>732</v>
      </c>
      <c r="M734" s="1" t="s">
        <v>12039</v>
      </c>
      <c r="N734" s="1" t="s">
        <v>12978</v>
      </c>
      <c r="O734" s="1" t="s">
        <v>732</v>
      </c>
      <c r="P734" s="1" t="s">
        <v>26253</v>
      </c>
      <c r="Q734" s="1" t="s">
        <v>26671</v>
      </c>
      <c r="R734" s="1" t="s">
        <v>13914</v>
      </c>
      <c r="S734" s="1" t="s">
        <v>732</v>
      </c>
      <c r="T734" s="1"/>
      <c r="U734" s="1"/>
      <c r="V734" s="1" t="s">
        <v>13926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14539</v>
      </c>
      <c r="F735" s="1" t="s">
        <v>15638</v>
      </c>
      <c r="G735" s="1" t="s">
        <v>16700</v>
      </c>
      <c r="H735" s="1" t="s">
        <v>17747</v>
      </c>
      <c r="I735" s="1" t="s">
        <v>10520</v>
      </c>
      <c r="J735" s="1"/>
      <c r="K735" s="1" t="s">
        <v>26236</v>
      </c>
      <c r="L735" s="1" t="s">
        <v>733</v>
      </c>
      <c r="M735" s="1" t="s">
        <v>12040</v>
      </c>
      <c r="N735" s="1" t="s">
        <v>12978</v>
      </c>
      <c r="O735" s="1" t="s">
        <v>733</v>
      </c>
      <c r="P735" s="1" t="s">
        <v>26253</v>
      </c>
      <c r="Q735" s="1" t="s">
        <v>26672</v>
      </c>
      <c r="R735" s="1" t="s">
        <v>13914</v>
      </c>
      <c r="S735" s="1" t="s">
        <v>733</v>
      </c>
      <c r="T735" s="1"/>
      <c r="U735" s="1"/>
      <c r="V735" s="1" t="s">
        <v>13926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20665</v>
      </c>
      <c r="F736" s="1" t="s">
        <v>21470</v>
      </c>
      <c r="G736" s="1" t="s">
        <v>22250</v>
      </c>
      <c r="H736" s="1" t="s">
        <v>23019</v>
      </c>
      <c r="I736" s="1" t="s">
        <v>10521</v>
      </c>
      <c r="J736" s="1"/>
      <c r="K736" s="1" t="s">
        <v>26236</v>
      </c>
      <c r="L736" s="1" t="s">
        <v>734</v>
      </c>
      <c r="M736" s="1" t="s">
        <v>12041</v>
      </c>
      <c r="N736" s="1" t="s">
        <v>12978</v>
      </c>
      <c r="O736" s="1" t="s">
        <v>734</v>
      </c>
      <c r="P736" s="1" t="s">
        <v>26253</v>
      </c>
      <c r="Q736" s="1" t="s">
        <v>26673</v>
      </c>
      <c r="R736" s="1" t="s">
        <v>13914</v>
      </c>
      <c r="S736" s="1" t="s">
        <v>734</v>
      </c>
      <c r="T736" s="1"/>
      <c r="U736" s="1"/>
      <c r="V736" s="1" t="s">
        <v>13926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20666</v>
      </c>
      <c r="F737" s="1" t="s">
        <v>21471</v>
      </c>
      <c r="G737" s="1" t="s">
        <v>22251</v>
      </c>
      <c r="H737" s="1" t="s">
        <v>23020</v>
      </c>
      <c r="I737" s="1" t="s">
        <v>10522</v>
      </c>
      <c r="J737" s="1"/>
      <c r="K737" s="1" t="s">
        <v>26236</v>
      </c>
      <c r="L737" s="1" t="s">
        <v>735</v>
      </c>
      <c r="M737" s="1" t="s">
        <v>12042</v>
      </c>
      <c r="N737" s="1" t="s">
        <v>12978</v>
      </c>
      <c r="O737" s="1" t="s">
        <v>735</v>
      </c>
      <c r="P737" s="1" t="s">
        <v>26253</v>
      </c>
      <c r="Q737" s="1" t="s">
        <v>26674</v>
      </c>
      <c r="R737" s="1" t="s">
        <v>13914</v>
      </c>
      <c r="S737" s="1" t="s">
        <v>735</v>
      </c>
      <c r="T737" s="1"/>
      <c r="U737" s="1"/>
      <c r="V737" s="1" t="s">
        <v>13926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24294</v>
      </c>
      <c r="F738" s="1" t="s">
        <v>24294</v>
      </c>
      <c r="G738" s="1" t="s">
        <v>25442</v>
      </c>
      <c r="H738" s="1" t="s">
        <v>26002</v>
      </c>
      <c r="I738" s="1" t="s">
        <v>10523</v>
      </c>
      <c r="J738" s="1"/>
      <c r="K738" s="1" t="s">
        <v>26236</v>
      </c>
      <c r="L738" s="1" t="s">
        <v>736</v>
      </c>
      <c r="M738" s="1" t="s">
        <v>12043</v>
      </c>
      <c r="N738" s="1" t="s">
        <v>12978</v>
      </c>
      <c r="O738" s="1" t="s">
        <v>736</v>
      </c>
      <c r="P738" s="1" t="s">
        <v>26253</v>
      </c>
      <c r="Q738" s="1" t="s">
        <v>26675</v>
      </c>
      <c r="R738" s="1" t="s">
        <v>13914</v>
      </c>
      <c r="S738" s="1" t="s">
        <v>736</v>
      </c>
      <c r="T738" s="1"/>
      <c r="U738" s="1"/>
      <c r="V738" s="1" t="s">
        <v>13926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5768</v>
      </c>
      <c r="G739" s="1" t="s">
        <v>7357</v>
      </c>
      <c r="H739" s="1" t="s">
        <v>8924</v>
      </c>
      <c r="I739" s="1" t="s">
        <v>10524</v>
      </c>
      <c r="J739" s="1"/>
      <c r="K739" s="1" t="s">
        <v>26236</v>
      </c>
      <c r="L739" s="1" t="s">
        <v>737</v>
      </c>
      <c r="M739" s="1" t="s">
        <v>12044</v>
      </c>
      <c r="N739" s="1" t="s">
        <v>12978</v>
      </c>
      <c r="O739" s="1" t="s">
        <v>737</v>
      </c>
      <c r="P739" s="1" t="s">
        <v>26253</v>
      </c>
      <c r="Q739" s="1" t="s">
        <v>26676</v>
      </c>
      <c r="R739" s="1" t="s">
        <v>13914</v>
      </c>
      <c r="S739" s="1" t="s">
        <v>737</v>
      </c>
      <c r="T739" s="1"/>
      <c r="U739" s="1"/>
      <c r="V739" s="1" t="s">
        <v>13926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14543</v>
      </c>
      <c r="F740" s="1" t="s">
        <v>15641</v>
      </c>
      <c r="G740" s="1" t="s">
        <v>16704</v>
      </c>
      <c r="H740" s="1" t="s">
        <v>17751</v>
      </c>
      <c r="I740" s="1" t="s">
        <v>10525</v>
      </c>
      <c r="J740" s="1"/>
      <c r="K740" s="1" t="s">
        <v>26236</v>
      </c>
      <c r="L740" s="1" t="s">
        <v>738</v>
      </c>
      <c r="M740" s="1" t="s">
        <v>12045</v>
      </c>
      <c r="N740" s="1" t="s">
        <v>12978</v>
      </c>
      <c r="O740" s="1" t="s">
        <v>738</v>
      </c>
      <c r="P740" s="1" t="s">
        <v>26253</v>
      </c>
      <c r="Q740" s="1" t="s">
        <v>26677</v>
      </c>
      <c r="R740" s="1" t="s">
        <v>13914</v>
      </c>
      <c r="S740" s="1" t="s">
        <v>738</v>
      </c>
      <c r="T740" s="1"/>
      <c r="U740" s="1"/>
      <c r="V740" s="1" t="s">
        <v>13926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24295</v>
      </c>
      <c r="F741" s="1" t="s">
        <v>24878</v>
      </c>
      <c r="G741" s="1" t="s">
        <v>25443</v>
      </c>
      <c r="H741" s="1" t="s">
        <v>26003</v>
      </c>
      <c r="I741" s="1" t="s">
        <v>10526</v>
      </c>
      <c r="J741" s="1"/>
      <c r="K741" s="1" t="s">
        <v>26236</v>
      </c>
      <c r="L741" s="1" t="s">
        <v>739</v>
      </c>
      <c r="M741" s="1" t="s">
        <v>12046</v>
      </c>
      <c r="N741" s="1" t="s">
        <v>12978</v>
      </c>
      <c r="O741" s="1" t="s">
        <v>739</v>
      </c>
      <c r="P741" s="1" t="s">
        <v>26253</v>
      </c>
      <c r="Q741" s="1" t="s">
        <v>26678</v>
      </c>
      <c r="R741" s="1" t="s">
        <v>13914</v>
      </c>
      <c r="S741" s="1" t="s">
        <v>739</v>
      </c>
      <c r="T741" s="1"/>
      <c r="U741" s="1"/>
      <c r="V741" s="1" t="s">
        <v>13926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14544</v>
      </c>
      <c r="F742" s="1" t="s">
        <v>15642</v>
      </c>
      <c r="G742" s="1" t="s">
        <v>14544</v>
      </c>
      <c r="H742" s="1" t="s">
        <v>17752</v>
      </c>
      <c r="I742" s="1" t="s">
        <v>10276</v>
      </c>
      <c r="J742" s="1"/>
      <c r="K742" s="1" t="s">
        <v>26236</v>
      </c>
      <c r="L742" s="1" t="s">
        <v>740</v>
      </c>
      <c r="M742" s="1" t="s">
        <v>12047</v>
      </c>
      <c r="N742" s="1" t="s">
        <v>12978</v>
      </c>
      <c r="O742" s="1" t="s">
        <v>740</v>
      </c>
      <c r="P742" s="1" t="s">
        <v>26253</v>
      </c>
      <c r="Q742" s="1" t="s">
        <v>26679</v>
      </c>
      <c r="R742" s="1" t="s">
        <v>13914</v>
      </c>
      <c r="S742" s="1" t="s">
        <v>740</v>
      </c>
      <c r="T742" s="1"/>
      <c r="U742" s="1"/>
      <c r="V742" s="1" t="s">
        <v>13926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14545</v>
      </c>
      <c r="F743" s="1" t="s">
        <v>15643</v>
      </c>
      <c r="G743" s="1" t="s">
        <v>16705</v>
      </c>
      <c r="H743" s="1" t="s">
        <v>17753</v>
      </c>
      <c r="I743" s="1" t="s">
        <v>10527</v>
      </c>
      <c r="J743" s="1"/>
      <c r="K743" s="1" t="s">
        <v>26236</v>
      </c>
      <c r="L743" s="1" t="s">
        <v>741</v>
      </c>
      <c r="M743" s="1" t="s">
        <v>12048</v>
      </c>
      <c r="N743" s="1" t="s">
        <v>12978</v>
      </c>
      <c r="O743" s="1" t="s">
        <v>741</v>
      </c>
      <c r="P743" s="1" t="s">
        <v>26253</v>
      </c>
      <c r="Q743" s="1" t="s">
        <v>26680</v>
      </c>
      <c r="R743" s="1" t="s">
        <v>13914</v>
      </c>
      <c r="S743" s="1" t="s">
        <v>741</v>
      </c>
      <c r="T743" s="1"/>
      <c r="U743" s="1"/>
      <c r="V743" s="1" t="s">
        <v>13926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20670</v>
      </c>
      <c r="F744" s="1" t="s">
        <v>21475</v>
      </c>
      <c r="G744" s="1" t="s">
        <v>22255</v>
      </c>
      <c r="H744" s="1" t="s">
        <v>23024</v>
      </c>
      <c r="I744" s="1" t="s">
        <v>9979</v>
      </c>
      <c r="J744" s="1"/>
      <c r="K744" s="1" t="s">
        <v>26236</v>
      </c>
      <c r="L744" s="1" t="s">
        <v>742</v>
      </c>
      <c r="M744" s="1" t="s">
        <v>12049</v>
      </c>
      <c r="N744" s="1" t="s">
        <v>12978</v>
      </c>
      <c r="O744" s="1" t="s">
        <v>742</v>
      </c>
      <c r="P744" s="1" t="s">
        <v>26253</v>
      </c>
      <c r="Q744" s="1" t="s">
        <v>26681</v>
      </c>
      <c r="R744" s="1" t="s">
        <v>13914</v>
      </c>
      <c r="S744" s="1" t="s">
        <v>742</v>
      </c>
      <c r="T744" s="1"/>
      <c r="U744" s="1"/>
      <c r="V744" s="1" t="s">
        <v>13926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14547</v>
      </c>
      <c r="F745" s="1" t="s">
        <v>15645</v>
      </c>
      <c r="G745" s="1" t="s">
        <v>16707</v>
      </c>
      <c r="H745" s="1" t="s">
        <v>17755</v>
      </c>
      <c r="I745" s="1" t="s">
        <v>10528</v>
      </c>
      <c r="J745" s="1"/>
      <c r="K745" s="1" t="s">
        <v>26236</v>
      </c>
      <c r="L745" s="1" t="s">
        <v>743</v>
      </c>
      <c r="M745" s="1" t="s">
        <v>12050</v>
      </c>
      <c r="N745" s="1" t="s">
        <v>12978</v>
      </c>
      <c r="O745" s="1" t="s">
        <v>743</v>
      </c>
      <c r="P745" s="1" t="s">
        <v>26253</v>
      </c>
      <c r="Q745" s="1" t="s">
        <v>26682</v>
      </c>
      <c r="R745" s="1" t="s">
        <v>13914</v>
      </c>
      <c r="S745" s="1" t="s">
        <v>743</v>
      </c>
      <c r="T745" s="1"/>
      <c r="U745" s="1"/>
      <c r="V745" s="1" t="s">
        <v>13926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24296</v>
      </c>
      <c r="F746" s="1" t="s">
        <v>24879</v>
      </c>
      <c r="G746" s="1" t="s">
        <v>25444</v>
      </c>
      <c r="H746" s="1" t="s">
        <v>26004</v>
      </c>
      <c r="I746" s="1" t="s">
        <v>10529</v>
      </c>
      <c r="J746" s="1"/>
      <c r="K746" s="1" t="s">
        <v>26236</v>
      </c>
      <c r="L746" s="1" t="s">
        <v>744</v>
      </c>
      <c r="M746" s="1" t="s">
        <v>12051</v>
      </c>
      <c r="N746" s="1" t="s">
        <v>12978</v>
      </c>
      <c r="O746" s="1" t="s">
        <v>744</v>
      </c>
      <c r="P746" s="1" t="s">
        <v>26253</v>
      </c>
      <c r="Q746" s="1" t="s">
        <v>26683</v>
      </c>
      <c r="R746" s="1" t="s">
        <v>13914</v>
      </c>
      <c r="S746" s="1" t="s">
        <v>744</v>
      </c>
      <c r="T746" s="1"/>
      <c r="U746" s="1"/>
      <c r="V746" s="1" t="s">
        <v>13926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5776</v>
      </c>
      <c r="G747" s="1" t="s">
        <v>7364</v>
      </c>
      <c r="H747" s="1" t="s">
        <v>8932</v>
      </c>
      <c r="I747" s="1" t="s">
        <v>10530</v>
      </c>
      <c r="J747" s="1"/>
      <c r="K747" s="1" t="s">
        <v>26236</v>
      </c>
      <c r="L747" s="1" t="s">
        <v>745</v>
      </c>
      <c r="M747" s="1" t="s">
        <v>12052</v>
      </c>
      <c r="N747" s="1" t="s">
        <v>12978</v>
      </c>
      <c r="O747" s="1" t="s">
        <v>745</v>
      </c>
      <c r="P747" s="1" t="s">
        <v>26253</v>
      </c>
      <c r="Q747" s="1" t="s">
        <v>26684</v>
      </c>
      <c r="R747" s="1" t="s">
        <v>13914</v>
      </c>
      <c r="S747" s="1" t="s">
        <v>745</v>
      </c>
      <c r="T747" s="1"/>
      <c r="U747" s="1"/>
      <c r="V747" s="1" t="s">
        <v>13926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24297</v>
      </c>
      <c r="F748" s="1" t="s">
        <v>24880</v>
      </c>
      <c r="G748" s="1" t="s">
        <v>25445</v>
      </c>
      <c r="H748" s="1" t="s">
        <v>26005</v>
      </c>
      <c r="I748" s="1" t="s">
        <v>10531</v>
      </c>
      <c r="J748" s="1"/>
      <c r="K748" s="1" t="s">
        <v>26236</v>
      </c>
      <c r="L748" s="1" t="s">
        <v>746</v>
      </c>
      <c r="M748" s="1" t="s">
        <v>12053</v>
      </c>
      <c r="N748" s="1" t="s">
        <v>12978</v>
      </c>
      <c r="O748" s="1" t="s">
        <v>746</v>
      </c>
      <c r="P748" s="1" t="s">
        <v>26253</v>
      </c>
      <c r="Q748" s="1" t="s">
        <v>26685</v>
      </c>
      <c r="R748" s="1" t="s">
        <v>13914</v>
      </c>
      <c r="S748" s="1" t="s">
        <v>746</v>
      </c>
      <c r="T748" s="1"/>
      <c r="U748" s="1"/>
      <c r="V748" s="1" t="s">
        <v>13926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5778</v>
      </c>
      <c r="G749" s="1" t="s">
        <v>7366</v>
      </c>
      <c r="H749" s="1" t="s">
        <v>8934</v>
      </c>
      <c r="I749" s="1" t="s">
        <v>10532</v>
      </c>
      <c r="J749" s="1"/>
      <c r="K749" s="1" t="s">
        <v>26236</v>
      </c>
      <c r="L749" s="1" t="s">
        <v>747</v>
      </c>
      <c r="M749" s="1" t="s">
        <v>12054</v>
      </c>
      <c r="N749" s="1" t="s">
        <v>12978</v>
      </c>
      <c r="O749" s="1" t="s">
        <v>747</v>
      </c>
      <c r="P749" s="1" t="s">
        <v>26253</v>
      </c>
      <c r="Q749" s="1" t="s">
        <v>26686</v>
      </c>
      <c r="R749" s="1" t="s">
        <v>13914</v>
      </c>
      <c r="S749" s="1" t="s">
        <v>747</v>
      </c>
      <c r="T749" s="1"/>
      <c r="U749" s="1"/>
      <c r="V749" s="1" t="s">
        <v>13926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14552</v>
      </c>
      <c r="F750" s="1" t="s">
        <v>15650</v>
      </c>
      <c r="G750" s="1" t="s">
        <v>16712</v>
      </c>
      <c r="H750" s="1" t="s">
        <v>17760</v>
      </c>
      <c r="I750" s="1" t="s">
        <v>10533</v>
      </c>
      <c r="J750" s="1"/>
      <c r="K750" s="1" t="s">
        <v>26236</v>
      </c>
      <c r="L750" s="1" t="s">
        <v>748</v>
      </c>
      <c r="M750" s="1" t="s">
        <v>12055</v>
      </c>
      <c r="N750" s="1" t="s">
        <v>12978</v>
      </c>
      <c r="O750" s="1" t="s">
        <v>748</v>
      </c>
      <c r="P750" s="1" t="s">
        <v>26253</v>
      </c>
      <c r="Q750" s="1" t="s">
        <v>26687</v>
      </c>
      <c r="R750" s="1" t="s">
        <v>13914</v>
      </c>
      <c r="S750" s="1" t="s">
        <v>748</v>
      </c>
      <c r="T750" s="1"/>
      <c r="U750" s="1"/>
      <c r="V750" s="1" t="s">
        <v>13926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14553</v>
      </c>
      <c r="F751" s="1" t="s">
        <v>15651</v>
      </c>
      <c r="G751" s="1" t="s">
        <v>16713</v>
      </c>
      <c r="H751" s="1" t="s">
        <v>17761</v>
      </c>
      <c r="I751" s="1" t="s">
        <v>10534</v>
      </c>
      <c r="J751" s="1"/>
      <c r="K751" s="1" t="s">
        <v>26236</v>
      </c>
      <c r="L751" s="1" t="s">
        <v>749</v>
      </c>
      <c r="M751" s="1" t="s">
        <v>12056</v>
      </c>
      <c r="N751" s="1" t="s">
        <v>12978</v>
      </c>
      <c r="O751" s="1" t="s">
        <v>749</v>
      </c>
      <c r="P751" s="1" t="s">
        <v>26253</v>
      </c>
      <c r="Q751" s="1" t="s">
        <v>26688</v>
      </c>
      <c r="R751" s="1" t="s">
        <v>13914</v>
      </c>
      <c r="S751" s="1" t="s">
        <v>749</v>
      </c>
      <c r="T751" s="1"/>
      <c r="U751" s="1"/>
      <c r="V751" s="1" t="s">
        <v>13926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24298</v>
      </c>
      <c r="F752" s="1" t="s">
        <v>24881</v>
      </c>
      <c r="G752" s="1" t="s">
        <v>25446</v>
      </c>
      <c r="H752" s="1" t="s">
        <v>26006</v>
      </c>
      <c r="I752" s="1" t="s">
        <v>10535</v>
      </c>
      <c r="J752" s="1"/>
      <c r="K752" s="1" t="s">
        <v>26236</v>
      </c>
      <c r="L752" s="1" t="s">
        <v>750</v>
      </c>
      <c r="M752" s="1" t="s">
        <v>12057</v>
      </c>
      <c r="N752" s="1" t="s">
        <v>12978</v>
      </c>
      <c r="O752" s="1" t="s">
        <v>750</v>
      </c>
      <c r="P752" s="1" t="s">
        <v>26253</v>
      </c>
      <c r="Q752" s="1" t="s">
        <v>26689</v>
      </c>
      <c r="R752" s="1" t="s">
        <v>13914</v>
      </c>
      <c r="S752" s="1" t="s">
        <v>750</v>
      </c>
      <c r="T752" s="1"/>
      <c r="U752" s="1"/>
      <c r="V752" s="1" t="s">
        <v>13926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24299</v>
      </c>
      <c r="F753" s="1" t="s">
        <v>24882</v>
      </c>
      <c r="G753" s="1" t="s">
        <v>25447</v>
      </c>
      <c r="H753" s="1" t="s">
        <v>26007</v>
      </c>
      <c r="I753" s="1" t="s">
        <v>10536</v>
      </c>
      <c r="J753" s="1"/>
      <c r="K753" s="1" t="s">
        <v>26236</v>
      </c>
      <c r="L753" s="1" t="s">
        <v>751</v>
      </c>
      <c r="M753" s="1" t="s">
        <v>12058</v>
      </c>
      <c r="N753" s="1" t="s">
        <v>12978</v>
      </c>
      <c r="O753" s="1" t="s">
        <v>751</v>
      </c>
      <c r="P753" s="1" t="s">
        <v>26253</v>
      </c>
      <c r="Q753" s="1" t="s">
        <v>26690</v>
      </c>
      <c r="R753" s="1" t="s">
        <v>13914</v>
      </c>
      <c r="S753" s="1" t="s">
        <v>751</v>
      </c>
      <c r="T753" s="1"/>
      <c r="U753" s="1"/>
      <c r="V753" s="1" t="s">
        <v>13926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24300</v>
      </c>
      <c r="F754" s="1" t="s">
        <v>24883</v>
      </c>
      <c r="G754" s="1" t="s">
        <v>25448</v>
      </c>
      <c r="H754" s="1" t="s">
        <v>26008</v>
      </c>
      <c r="I754" s="1" t="s">
        <v>10537</v>
      </c>
      <c r="J754" s="1"/>
      <c r="K754" s="1" t="s">
        <v>26236</v>
      </c>
      <c r="L754" s="1" t="s">
        <v>752</v>
      </c>
      <c r="M754" s="1" t="s">
        <v>12059</v>
      </c>
      <c r="N754" s="1" t="s">
        <v>12978</v>
      </c>
      <c r="O754" s="1" t="s">
        <v>752</v>
      </c>
      <c r="P754" s="1" t="s">
        <v>26253</v>
      </c>
      <c r="Q754" s="1" t="s">
        <v>26691</v>
      </c>
      <c r="R754" s="1" t="s">
        <v>13914</v>
      </c>
      <c r="S754" s="1" t="s">
        <v>752</v>
      </c>
      <c r="T754" s="1"/>
      <c r="U754" s="1"/>
      <c r="V754" s="1" t="s">
        <v>13926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24301</v>
      </c>
      <c r="F755" s="1" t="s">
        <v>24884</v>
      </c>
      <c r="G755" s="1" t="s">
        <v>25449</v>
      </c>
      <c r="H755" s="1" t="s">
        <v>26009</v>
      </c>
      <c r="I755" s="1" t="s">
        <v>10538</v>
      </c>
      <c r="J755" s="1"/>
      <c r="K755" s="1" t="s">
        <v>26236</v>
      </c>
      <c r="L755" s="1" t="s">
        <v>753</v>
      </c>
      <c r="M755" s="1" t="s">
        <v>12060</v>
      </c>
      <c r="N755" s="1" t="s">
        <v>12978</v>
      </c>
      <c r="O755" s="1" t="s">
        <v>753</v>
      </c>
      <c r="P755" s="1" t="s">
        <v>26253</v>
      </c>
      <c r="Q755" s="1" t="s">
        <v>26692</v>
      </c>
      <c r="R755" s="1" t="s">
        <v>13914</v>
      </c>
      <c r="S755" s="1" t="s">
        <v>753</v>
      </c>
      <c r="T755" s="1"/>
      <c r="U755" s="1"/>
      <c r="V755" s="1" t="s">
        <v>13926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20675</v>
      </c>
      <c r="F756" s="1" t="s">
        <v>21480</v>
      </c>
      <c r="G756" s="1" t="s">
        <v>22260</v>
      </c>
      <c r="H756" s="1" t="s">
        <v>23029</v>
      </c>
      <c r="I756" s="1" t="s">
        <v>10539</v>
      </c>
      <c r="J756" s="1"/>
      <c r="K756" s="1" t="s">
        <v>26236</v>
      </c>
      <c r="L756" s="1" t="s">
        <v>754</v>
      </c>
      <c r="M756" s="1" t="s">
        <v>12061</v>
      </c>
      <c r="N756" s="1" t="s">
        <v>12978</v>
      </c>
      <c r="O756" s="1" t="s">
        <v>754</v>
      </c>
      <c r="P756" s="1" t="s">
        <v>26253</v>
      </c>
      <c r="Q756" s="1" t="s">
        <v>26693</v>
      </c>
      <c r="R756" s="1" t="s">
        <v>13914</v>
      </c>
      <c r="S756" s="1" t="s">
        <v>754</v>
      </c>
      <c r="T756" s="1"/>
      <c r="U756" s="1"/>
      <c r="V756" s="1" t="s">
        <v>13926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24302</v>
      </c>
      <c r="F757" s="1" t="s">
        <v>24885</v>
      </c>
      <c r="G757" s="1" t="s">
        <v>25450</v>
      </c>
      <c r="H757" s="1" t="s">
        <v>26010</v>
      </c>
      <c r="I757" s="1" t="s">
        <v>10540</v>
      </c>
      <c r="J757" s="1"/>
      <c r="K757" s="1" t="s">
        <v>26236</v>
      </c>
      <c r="L757" s="1" t="s">
        <v>755</v>
      </c>
      <c r="M757" s="1" t="s">
        <v>12062</v>
      </c>
      <c r="N757" s="1" t="s">
        <v>12978</v>
      </c>
      <c r="O757" s="1" t="s">
        <v>755</v>
      </c>
      <c r="P757" s="1" t="s">
        <v>26253</v>
      </c>
      <c r="Q757" s="1" t="s">
        <v>26694</v>
      </c>
      <c r="R757" s="1" t="s">
        <v>13914</v>
      </c>
      <c r="S757" s="1" t="s">
        <v>755</v>
      </c>
      <c r="T757" s="1"/>
      <c r="U757" s="1"/>
      <c r="V757" s="1" t="s">
        <v>13926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14558</v>
      </c>
      <c r="F758" s="1" t="s">
        <v>15656</v>
      </c>
      <c r="G758" s="1" t="s">
        <v>16718</v>
      </c>
      <c r="H758" s="1" t="s">
        <v>17766</v>
      </c>
      <c r="I758" s="1" t="s">
        <v>10541</v>
      </c>
      <c r="J758" s="1"/>
      <c r="K758" s="1" t="s">
        <v>26236</v>
      </c>
      <c r="L758" s="1" t="s">
        <v>756</v>
      </c>
      <c r="M758" s="1" t="s">
        <v>12063</v>
      </c>
      <c r="N758" s="1" t="s">
        <v>12978</v>
      </c>
      <c r="O758" s="1" t="s">
        <v>756</v>
      </c>
      <c r="P758" s="1" t="s">
        <v>26253</v>
      </c>
      <c r="Q758" s="1" t="s">
        <v>26695</v>
      </c>
      <c r="R758" s="1" t="s">
        <v>13914</v>
      </c>
      <c r="S758" s="1" t="s">
        <v>756</v>
      </c>
      <c r="T758" s="1"/>
      <c r="U758" s="1"/>
      <c r="V758" s="1" t="s">
        <v>13926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24303</v>
      </c>
      <c r="F759" s="1" t="s">
        <v>24886</v>
      </c>
      <c r="G759" s="1" t="s">
        <v>25451</v>
      </c>
      <c r="H759" s="1" t="s">
        <v>26011</v>
      </c>
      <c r="I759" s="1" t="s">
        <v>10542</v>
      </c>
      <c r="J759" s="1"/>
      <c r="K759" s="1" t="s">
        <v>26236</v>
      </c>
      <c r="L759" s="1" t="s">
        <v>757</v>
      </c>
      <c r="M759" s="1" t="s">
        <v>12064</v>
      </c>
      <c r="N759" s="1" t="s">
        <v>12978</v>
      </c>
      <c r="O759" s="1" t="s">
        <v>757</v>
      </c>
      <c r="P759" s="1" t="s">
        <v>26253</v>
      </c>
      <c r="Q759" s="1" t="s">
        <v>26696</v>
      </c>
      <c r="R759" s="1" t="s">
        <v>13914</v>
      </c>
      <c r="S759" s="1" t="s">
        <v>757</v>
      </c>
      <c r="T759" s="1"/>
      <c r="U759" s="1"/>
      <c r="V759" s="1" t="s">
        <v>13926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5789</v>
      </c>
      <c r="G760" s="1" t="s">
        <v>7377</v>
      </c>
      <c r="H760" s="1" t="s">
        <v>8945</v>
      </c>
      <c r="I760" s="1" t="s">
        <v>10543</v>
      </c>
      <c r="J760" s="1"/>
      <c r="K760" s="1" t="s">
        <v>26236</v>
      </c>
      <c r="L760" s="1" t="s">
        <v>758</v>
      </c>
      <c r="M760" s="1" t="s">
        <v>12065</v>
      </c>
      <c r="N760" s="1" t="s">
        <v>12978</v>
      </c>
      <c r="O760" s="1" t="s">
        <v>758</v>
      </c>
      <c r="P760" s="1" t="s">
        <v>26253</v>
      </c>
      <c r="Q760" s="1" t="s">
        <v>26697</v>
      </c>
      <c r="R760" s="1" t="s">
        <v>13914</v>
      </c>
      <c r="S760" s="1" t="s">
        <v>758</v>
      </c>
      <c r="T760" s="1"/>
      <c r="U760" s="1"/>
      <c r="V760" s="1" t="s">
        <v>13926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24304</v>
      </c>
      <c r="F761" s="1" t="s">
        <v>24887</v>
      </c>
      <c r="G761" s="1" t="s">
        <v>25452</v>
      </c>
      <c r="H761" s="1" t="s">
        <v>26012</v>
      </c>
      <c r="I761" s="1" t="s">
        <v>10544</v>
      </c>
      <c r="J761" s="1"/>
      <c r="K761" s="1" t="s">
        <v>26236</v>
      </c>
      <c r="L761" s="1" t="s">
        <v>759</v>
      </c>
      <c r="M761" s="1" t="s">
        <v>12066</v>
      </c>
      <c r="N761" s="1" t="s">
        <v>12978</v>
      </c>
      <c r="O761" s="1" t="s">
        <v>759</v>
      </c>
      <c r="P761" s="1" t="s">
        <v>26253</v>
      </c>
      <c r="Q761" s="1" t="s">
        <v>26698</v>
      </c>
      <c r="R761" s="1" t="s">
        <v>13914</v>
      </c>
      <c r="S761" s="1" t="s">
        <v>759</v>
      </c>
      <c r="T761" s="1"/>
      <c r="U761" s="1"/>
      <c r="V761" s="1" t="s">
        <v>13926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24305</v>
      </c>
      <c r="F762" s="1" t="s">
        <v>24888</v>
      </c>
      <c r="G762" s="1" t="s">
        <v>25453</v>
      </c>
      <c r="H762" s="1" t="s">
        <v>26013</v>
      </c>
      <c r="I762" s="1" t="s">
        <v>10545</v>
      </c>
      <c r="J762" s="1"/>
      <c r="K762" s="1" t="s">
        <v>26236</v>
      </c>
      <c r="L762" s="1" t="s">
        <v>760</v>
      </c>
      <c r="M762" s="1" t="s">
        <v>12067</v>
      </c>
      <c r="N762" s="1" t="s">
        <v>12978</v>
      </c>
      <c r="O762" s="1" t="s">
        <v>760</v>
      </c>
      <c r="P762" s="1" t="s">
        <v>26253</v>
      </c>
      <c r="Q762" s="1" t="s">
        <v>26699</v>
      </c>
      <c r="R762" s="1" t="s">
        <v>13914</v>
      </c>
      <c r="S762" s="1" t="s">
        <v>760</v>
      </c>
      <c r="T762" s="1"/>
      <c r="U762" s="1"/>
      <c r="V762" s="1" t="s">
        <v>13926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24306</v>
      </c>
      <c r="F763" s="1" t="s">
        <v>24889</v>
      </c>
      <c r="G763" s="1" t="s">
        <v>25454</v>
      </c>
      <c r="H763" s="1" t="s">
        <v>26014</v>
      </c>
      <c r="I763" s="1" t="s">
        <v>10546</v>
      </c>
      <c r="J763" s="1"/>
      <c r="K763" s="1" t="s">
        <v>26236</v>
      </c>
      <c r="L763" s="1" t="s">
        <v>761</v>
      </c>
      <c r="M763" s="1" t="s">
        <v>12068</v>
      </c>
      <c r="N763" s="1" t="s">
        <v>12978</v>
      </c>
      <c r="O763" s="1" t="s">
        <v>761</v>
      </c>
      <c r="P763" s="1" t="s">
        <v>26253</v>
      </c>
      <c r="Q763" s="1" t="s">
        <v>26700</v>
      </c>
      <c r="R763" s="1" t="s">
        <v>13914</v>
      </c>
      <c r="S763" s="1" t="s">
        <v>761</v>
      </c>
      <c r="T763" s="1"/>
      <c r="U763" s="1"/>
      <c r="V763" s="1" t="s">
        <v>13926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24307</v>
      </c>
      <c r="F764" s="1" t="s">
        <v>24890</v>
      </c>
      <c r="G764" s="1" t="s">
        <v>25455</v>
      </c>
      <c r="H764" s="1" t="s">
        <v>26015</v>
      </c>
      <c r="I764" s="1" t="s">
        <v>10547</v>
      </c>
      <c r="J764" s="1"/>
      <c r="K764" s="1" t="s">
        <v>26236</v>
      </c>
      <c r="L764" s="1" t="s">
        <v>762</v>
      </c>
      <c r="M764" s="1" t="s">
        <v>12069</v>
      </c>
      <c r="N764" s="1" t="s">
        <v>12978</v>
      </c>
      <c r="O764" s="1" t="s">
        <v>762</v>
      </c>
      <c r="P764" s="1" t="s">
        <v>26253</v>
      </c>
      <c r="Q764" s="1" t="s">
        <v>26701</v>
      </c>
      <c r="R764" s="1" t="s">
        <v>13914</v>
      </c>
      <c r="S764" s="1" t="s">
        <v>762</v>
      </c>
      <c r="T764" s="1"/>
      <c r="U764" s="1"/>
      <c r="V764" s="1" t="s">
        <v>13926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24308</v>
      </c>
      <c r="F765" s="1" t="s">
        <v>24891</v>
      </c>
      <c r="G765" s="1" t="s">
        <v>25456</v>
      </c>
      <c r="H765" s="1" t="s">
        <v>26016</v>
      </c>
      <c r="I765" s="1" t="s">
        <v>9894</v>
      </c>
      <c r="J765" s="1"/>
      <c r="K765" s="1" t="s">
        <v>26236</v>
      </c>
      <c r="L765" s="1" t="s">
        <v>763</v>
      </c>
      <c r="M765" s="1" t="s">
        <v>12070</v>
      </c>
      <c r="N765" s="1" t="s">
        <v>12978</v>
      </c>
      <c r="O765" s="1" t="s">
        <v>763</v>
      </c>
      <c r="P765" s="1" t="s">
        <v>26254</v>
      </c>
      <c r="Q765" s="1" t="s">
        <v>26254</v>
      </c>
      <c r="R765" s="1" t="s">
        <v>13914</v>
      </c>
      <c r="S765" s="1" t="s">
        <v>763</v>
      </c>
      <c r="T765" s="1"/>
      <c r="U765" s="1" t="s">
        <v>27284</v>
      </c>
      <c r="V765" s="1" t="s">
        <v>13926</v>
      </c>
      <c r="W765" s="1" t="s">
        <v>763</v>
      </c>
      <c r="X765" s="1" t="s">
        <v>27298</v>
      </c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20682</v>
      </c>
      <c r="F766" s="1" t="s">
        <v>21487</v>
      </c>
      <c r="G766" s="1" t="s">
        <v>22267</v>
      </c>
      <c r="H766" s="1" t="s">
        <v>23036</v>
      </c>
      <c r="I766" s="1" t="s">
        <v>10024</v>
      </c>
      <c r="J766" s="1"/>
      <c r="K766" s="1" t="s">
        <v>26236</v>
      </c>
      <c r="L766" s="1" t="s">
        <v>764</v>
      </c>
      <c r="M766" s="1" t="s">
        <v>12071</v>
      </c>
      <c r="N766" s="1" t="s">
        <v>12978</v>
      </c>
      <c r="O766" s="1" t="s">
        <v>764</v>
      </c>
      <c r="P766" s="1" t="s">
        <v>26254</v>
      </c>
      <c r="Q766" s="1" t="s">
        <v>26254</v>
      </c>
      <c r="R766" s="1" t="s">
        <v>13914</v>
      </c>
      <c r="S766" s="1" t="s">
        <v>764</v>
      </c>
      <c r="T766" s="1"/>
      <c r="U766" s="1"/>
      <c r="V766" s="1" t="s">
        <v>13926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14564</v>
      </c>
      <c r="F767" s="1" t="s">
        <v>15662</v>
      </c>
      <c r="G767" s="1" t="s">
        <v>16724</v>
      </c>
      <c r="H767" s="1" t="s">
        <v>17772</v>
      </c>
      <c r="I767" s="1" t="s">
        <v>10548</v>
      </c>
      <c r="J767" s="1"/>
      <c r="K767" s="1" t="s">
        <v>26236</v>
      </c>
      <c r="L767" s="1" t="s">
        <v>765</v>
      </c>
      <c r="M767" s="1" t="s">
        <v>12072</v>
      </c>
      <c r="N767" s="1" t="s">
        <v>12978</v>
      </c>
      <c r="O767" s="1" t="s">
        <v>765</v>
      </c>
      <c r="P767" s="1" t="s">
        <v>26254</v>
      </c>
      <c r="Q767" s="1" t="s">
        <v>26254</v>
      </c>
      <c r="R767" s="1" t="s">
        <v>13914</v>
      </c>
      <c r="S767" s="1" t="s">
        <v>765</v>
      </c>
      <c r="T767" s="1"/>
      <c r="U767" s="1"/>
      <c r="V767" s="1" t="s">
        <v>13926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24309</v>
      </c>
      <c r="F768" s="1" t="s">
        <v>24892</v>
      </c>
      <c r="G768" s="1" t="s">
        <v>25457</v>
      </c>
      <c r="H768" s="1" t="s">
        <v>26017</v>
      </c>
      <c r="I768" s="1" t="s">
        <v>10549</v>
      </c>
      <c r="J768" s="1"/>
      <c r="K768" s="1" t="s">
        <v>26236</v>
      </c>
      <c r="L768" s="1" t="s">
        <v>766</v>
      </c>
      <c r="M768" s="1" t="s">
        <v>12073</v>
      </c>
      <c r="N768" s="1" t="s">
        <v>12978</v>
      </c>
      <c r="O768" s="1" t="s">
        <v>766</v>
      </c>
      <c r="P768" s="1" t="s">
        <v>26254</v>
      </c>
      <c r="Q768" s="1" t="s">
        <v>26254</v>
      </c>
      <c r="R768" s="1" t="s">
        <v>13914</v>
      </c>
      <c r="S768" s="1" t="s">
        <v>766</v>
      </c>
      <c r="T768" s="1"/>
      <c r="U768" s="1"/>
      <c r="V768" s="1" t="s">
        <v>13926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20685</v>
      </c>
      <c r="F769" s="1" t="s">
        <v>21490</v>
      </c>
      <c r="G769" s="1" t="s">
        <v>22270</v>
      </c>
      <c r="H769" s="1" t="s">
        <v>23039</v>
      </c>
      <c r="I769" s="1" t="s">
        <v>10550</v>
      </c>
      <c r="J769" s="1"/>
      <c r="K769" s="1" t="s">
        <v>26236</v>
      </c>
      <c r="L769" s="1" t="s">
        <v>767</v>
      </c>
      <c r="M769" s="1" t="s">
        <v>12074</v>
      </c>
      <c r="N769" s="1" t="s">
        <v>12978</v>
      </c>
      <c r="O769" s="1" t="s">
        <v>767</v>
      </c>
      <c r="P769" s="1" t="s">
        <v>26254</v>
      </c>
      <c r="Q769" s="1" t="s">
        <v>26254</v>
      </c>
      <c r="R769" s="1" t="s">
        <v>13914</v>
      </c>
      <c r="S769" s="1" t="s">
        <v>767</v>
      </c>
      <c r="T769" s="1"/>
      <c r="U769" s="1"/>
      <c r="V769" s="1" t="s">
        <v>13926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4155</v>
      </c>
      <c r="G770" s="1" t="s">
        <v>7387</v>
      </c>
      <c r="H770" s="1" t="s">
        <v>8955</v>
      </c>
      <c r="I770" s="1" t="s">
        <v>10551</v>
      </c>
      <c r="J770" s="1"/>
      <c r="K770" s="1" t="s">
        <v>26236</v>
      </c>
      <c r="L770" s="1" t="s">
        <v>768</v>
      </c>
      <c r="M770" s="1" t="s">
        <v>12075</v>
      </c>
      <c r="N770" s="1" t="s">
        <v>12978</v>
      </c>
      <c r="O770" s="1" t="s">
        <v>768</v>
      </c>
      <c r="P770" s="1" t="s">
        <v>26254</v>
      </c>
      <c r="Q770" s="1" t="s">
        <v>26254</v>
      </c>
      <c r="R770" s="1" t="s">
        <v>13914</v>
      </c>
      <c r="S770" s="1" t="s">
        <v>768</v>
      </c>
      <c r="T770" s="1"/>
      <c r="U770" s="1"/>
      <c r="V770" s="1" t="s">
        <v>13926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24310</v>
      </c>
      <c r="F771" s="1" t="s">
        <v>24893</v>
      </c>
      <c r="G771" s="1" t="s">
        <v>25458</v>
      </c>
      <c r="H771" s="1" t="s">
        <v>26018</v>
      </c>
      <c r="I771" s="1" t="s">
        <v>10552</v>
      </c>
      <c r="J771" s="1"/>
      <c r="K771" s="1" t="s">
        <v>26236</v>
      </c>
      <c r="L771" s="1" t="s">
        <v>769</v>
      </c>
      <c r="M771" s="1" t="s">
        <v>12076</v>
      </c>
      <c r="N771" s="1" t="s">
        <v>12978</v>
      </c>
      <c r="O771" s="1" t="s">
        <v>769</v>
      </c>
      <c r="P771" s="1" t="s">
        <v>26254</v>
      </c>
      <c r="Q771" s="1" t="s">
        <v>26254</v>
      </c>
      <c r="R771" s="1" t="s">
        <v>13914</v>
      </c>
      <c r="S771" s="1" t="s">
        <v>769</v>
      </c>
      <c r="T771" s="1"/>
      <c r="U771" s="1"/>
      <c r="V771" s="1" t="s">
        <v>13926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5800</v>
      </c>
      <c r="G772" s="1" t="s">
        <v>4157</v>
      </c>
      <c r="H772" s="1" t="s">
        <v>8957</v>
      </c>
      <c r="I772" s="1" t="s">
        <v>10553</v>
      </c>
      <c r="J772" s="1"/>
      <c r="K772" s="1" t="s">
        <v>26236</v>
      </c>
      <c r="L772" s="1" t="s">
        <v>770</v>
      </c>
      <c r="M772" s="1" t="s">
        <v>12077</v>
      </c>
      <c r="N772" s="1" t="s">
        <v>12978</v>
      </c>
      <c r="O772" s="1" t="s">
        <v>770</v>
      </c>
      <c r="P772" s="1" t="s">
        <v>26254</v>
      </c>
      <c r="Q772" s="1" t="s">
        <v>26254</v>
      </c>
      <c r="R772" s="1" t="s">
        <v>13914</v>
      </c>
      <c r="S772" s="1" t="s">
        <v>770</v>
      </c>
      <c r="T772" s="1"/>
      <c r="U772" s="1"/>
      <c r="V772" s="1" t="s">
        <v>13926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24311</v>
      </c>
      <c r="F773" s="1" t="s">
        <v>24894</v>
      </c>
      <c r="G773" s="1" t="s">
        <v>25459</v>
      </c>
      <c r="H773" s="1" t="s">
        <v>26019</v>
      </c>
      <c r="I773" s="1" t="s">
        <v>9989</v>
      </c>
      <c r="J773" s="1"/>
      <c r="K773" s="1" t="s">
        <v>26236</v>
      </c>
      <c r="L773" s="1" t="s">
        <v>771</v>
      </c>
      <c r="M773" s="1" t="s">
        <v>12078</v>
      </c>
      <c r="N773" s="1" t="s">
        <v>12978</v>
      </c>
      <c r="O773" s="1" t="s">
        <v>771</v>
      </c>
      <c r="P773" s="1" t="s">
        <v>26254</v>
      </c>
      <c r="Q773" s="1" t="s">
        <v>26254</v>
      </c>
      <c r="R773" s="1" t="s">
        <v>13914</v>
      </c>
      <c r="S773" s="1" t="s">
        <v>771</v>
      </c>
      <c r="T773" s="1"/>
      <c r="U773" s="1"/>
      <c r="V773" s="1" t="s">
        <v>13926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24312</v>
      </c>
      <c r="F774" s="1" t="s">
        <v>24895</v>
      </c>
      <c r="G774" s="1" t="s">
        <v>25460</v>
      </c>
      <c r="H774" s="1" t="s">
        <v>26020</v>
      </c>
      <c r="I774" s="1" t="s">
        <v>10554</v>
      </c>
      <c r="J774" s="1"/>
      <c r="K774" s="1" t="s">
        <v>26236</v>
      </c>
      <c r="L774" s="1" t="s">
        <v>772</v>
      </c>
      <c r="M774" s="1" t="s">
        <v>12079</v>
      </c>
      <c r="N774" s="1" t="s">
        <v>12978</v>
      </c>
      <c r="O774" s="1" t="s">
        <v>772</v>
      </c>
      <c r="P774" s="1" t="s">
        <v>26254</v>
      </c>
      <c r="Q774" s="1" t="s">
        <v>26254</v>
      </c>
      <c r="R774" s="1" t="s">
        <v>13914</v>
      </c>
      <c r="S774" s="1" t="s">
        <v>772</v>
      </c>
      <c r="T774" s="1"/>
      <c r="U774" s="1"/>
      <c r="V774" s="1" t="s">
        <v>13926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20687</v>
      </c>
      <c r="F775" s="1" t="s">
        <v>21492</v>
      </c>
      <c r="G775" s="1" t="s">
        <v>22272</v>
      </c>
      <c r="H775" s="1" t="s">
        <v>23041</v>
      </c>
      <c r="I775" s="1" t="s">
        <v>10555</v>
      </c>
      <c r="J775" s="1"/>
      <c r="K775" s="1" t="s">
        <v>26236</v>
      </c>
      <c r="L775" s="1" t="s">
        <v>773</v>
      </c>
      <c r="M775" s="1" t="s">
        <v>12080</v>
      </c>
      <c r="N775" s="1" t="s">
        <v>12978</v>
      </c>
      <c r="O775" s="1" t="s">
        <v>773</v>
      </c>
      <c r="P775" s="1" t="s">
        <v>26254</v>
      </c>
      <c r="Q775" s="1" t="s">
        <v>26254</v>
      </c>
      <c r="R775" s="1" t="s">
        <v>13914</v>
      </c>
      <c r="S775" s="1" t="s">
        <v>773</v>
      </c>
      <c r="T775" s="1"/>
      <c r="U775" s="1"/>
      <c r="V775" s="1" t="s">
        <v>13926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24313</v>
      </c>
      <c r="F776" s="1" t="s">
        <v>24896</v>
      </c>
      <c r="G776" s="1" t="s">
        <v>25461</v>
      </c>
      <c r="H776" s="1" t="s">
        <v>26021</v>
      </c>
      <c r="I776" s="1" t="s">
        <v>10556</v>
      </c>
      <c r="J776" s="1"/>
      <c r="K776" s="1" t="s">
        <v>26236</v>
      </c>
      <c r="L776" s="1" t="s">
        <v>774</v>
      </c>
      <c r="M776" s="1" t="s">
        <v>12081</v>
      </c>
      <c r="N776" s="1" t="s">
        <v>12978</v>
      </c>
      <c r="O776" s="1" t="s">
        <v>774</v>
      </c>
      <c r="P776" s="1" t="s">
        <v>26254</v>
      </c>
      <c r="Q776" s="1" t="s">
        <v>26254</v>
      </c>
      <c r="R776" s="1" t="s">
        <v>13914</v>
      </c>
      <c r="S776" s="1" t="s">
        <v>774</v>
      </c>
      <c r="T776" s="1"/>
      <c r="U776" s="1"/>
      <c r="V776" s="1" t="s">
        <v>13926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5805</v>
      </c>
      <c r="G777" s="1" t="s">
        <v>7393</v>
      </c>
      <c r="H777" s="1" t="s">
        <v>8962</v>
      </c>
      <c r="I777" s="1" t="s">
        <v>10557</v>
      </c>
      <c r="J777" s="1"/>
      <c r="K777" s="1" t="s">
        <v>26236</v>
      </c>
      <c r="L777" s="1" t="s">
        <v>775</v>
      </c>
      <c r="M777" s="1" t="s">
        <v>12082</v>
      </c>
      <c r="N777" s="1" t="s">
        <v>12978</v>
      </c>
      <c r="O777" s="1" t="s">
        <v>775</v>
      </c>
      <c r="P777" s="1" t="s">
        <v>26254</v>
      </c>
      <c r="Q777" s="1" t="s">
        <v>26254</v>
      </c>
      <c r="R777" s="1" t="s">
        <v>13914</v>
      </c>
      <c r="S777" s="1" t="s">
        <v>775</v>
      </c>
      <c r="T777" s="1"/>
      <c r="U777" s="1"/>
      <c r="V777" s="1" t="s">
        <v>13926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24314</v>
      </c>
      <c r="F778" s="1" t="s">
        <v>24897</v>
      </c>
      <c r="G778" s="1" t="s">
        <v>25462</v>
      </c>
      <c r="H778" s="1" t="s">
        <v>26022</v>
      </c>
      <c r="I778" s="1" t="s">
        <v>10478</v>
      </c>
      <c r="J778" s="1"/>
      <c r="K778" s="1" t="s">
        <v>26236</v>
      </c>
      <c r="L778" s="1" t="s">
        <v>776</v>
      </c>
      <c r="M778" s="1" t="s">
        <v>12083</v>
      </c>
      <c r="N778" s="1" t="s">
        <v>12978</v>
      </c>
      <c r="O778" s="1" t="s">
        <v>776</v>
      </c>
      <c r="P778" s="1" t="s">
        <v>26254</v>
      </c>
      <c r="Q778" s="1" t="s">
        <v>26254</v>
      </c>
      <c r="R778" s="1" t="s">
        <v>13914</v>
      </c>
      <c r="S778" s="1" t="s">
        <v>776</v>
      </c>
      <c r="T778" s="1"/>
      <c r="U778" s="1"/>
      <c r="V778" s="1" t="s">
        <v>13926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24315</v>
      </c>
      <c r="F779" s="1" t="s">
        <v>24898</v>
      </c>
      <c r="G779" s="1" t="s">
        <v>25463</v>
      </c>
      <c r="H779" s="1" t="s">
        <v>26023</v>
      </c>
      <c r="I779" s="1" t="s">
        <v>10558</v>
      </c>
      <c r="J779" s="1"/>
      <c r="K779" s="1" t="s">
        <v>26236</v>
      </c>
      <c r="L779" s="1" t="s">
        <v>777</v>
      </c>
      <c r="M779" s="1" t="s">
        <v>12084</v>
      </c>
      <c r="N779" s="1" t="s">
        <v>12978</v>
      </c>
      <c r="O779" s="1" t="s">
        <v>777</v>
      </c>
      <c r="P779" s="1" t="s">
        <v>26254</v>
      </c>
      <c r="Q779" s="1" t="s">
        <v>26254</v>
      </c>
      <c r="R779" s="1" t="s">
        <v>13914</v>
      </c>
      <c r="S779" s="1" t="s">
        <v>777</v>
      </c>
      <c r="T779" s="1"/>
      <c r="U779" s="1"/>
      <c r="V779" s="1" t="s">
        <v>13926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5808</v>
      </c>
      <c r="G780" s="1" t="s">
        <v>7396</v>
      </c>
      <c r="H780" s="1" t="s">
        <v>8965</v>
      </c>
      <c r="I780" s="1" t="s">
        <v>10559</v>
      </c>
      <c r="J780" s="1"/>
      <c r="K780" s="1" t="s">
        <v>26236</v>
      </c>
      <c r="L780" s="1" t="s">
        <v>778</v>
      </c>
      <c r="M780" s="1" t="s">
        <v>12085</v>
      </c>
      <c r="N780" s="1" t="s">
        <v>12978</v>
      </c>
      <c r="O780" s="1" t="s">
        <v>778</v>
      </c>
      <c r="P780" s="1" t="s">
        <v>26254</v>
      </c>
      <c r="Q780" s="1" t="s">
        <v>26254</v>
      </c>
      <c r="R780" s="1" t="s">
        <v>13914</v>
      </c>
      <c r="S780" s="1" t="s">
        <v>778</v>
      </c>
      <c r="T780" s="1"/>
      <c r="U780" s="1"/>
      <c r="V780" s="1" t="s">
        <v>13926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24316</v>
      </c>
      <c r="F781" s="1" t="s">
        <v>24899</v>
      </c>
      <c r="G781" s="1" t="s">
        <v>25464</v>
      </c>
      <c r="H781" s="1" t="s">
        <v>26024</v>
      </c>
      <c r="I781" s="1" t="s">
        <v>10560</v>
      </c>
      <c r="J781" s="1"/>
      <c r="K781" s="1" t="s">
        <v>26236</v>
      </c>
      <c r="L781" s="1" t="s">
        <v>779</v>
      </c>
      <c r="M781" s="1" t="s">
        <v>12086</v>
      </c>
      <c r="N781" s="1" t="s">
        <v>12978</v>
      </c>
      <c r="O781" s="1" t="s">
        <v>779</v>
      </c>
      <c r="P781" s="1" t="s">
        <v>26254</v>
      </c>
      <c r="Q781" s="1" t="s">
        <v>26254</v>
      </c>
      <c r="R781" s="1" t="s">
        <v>13914</v>
      </c>
      <c r="S781" s="1" t="s">
        <v>779</v>
      </c>
      <c r="T781" s="1"/>
      <c r="U781" s="1"/>
      <c r="V781" s="1" t="s">
        <v>13926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20692</v>
      </c>
      <c r="F782" s="1" t="s">
        <v>21497</v>
      </c>
      <c r="G782" s="1" t="s">
        <v>22277</v>
      </c>
      <c r="H782" s="1" t="s">
        <v>23046</v>
      </c>
      <c r="I782" s="1" t="s">
        <v>10561</v>
      </c>
      <c r="J782" s="1"/>
      <c r="K782" s="1" t="s">
        <v>26236</v>
      </c>
      <c r="L782" s="1" t="s">
        <v>780</v>
      </c>
      <c r="M782" s="1" t="s">
        <v>12087</v>
      </c>
      <c r="N782" s="1" t="s">
        <v>12978</v>
      </c>
      <c r="O782" s="1" t="s">
        <v>780</v>
      </c>
      <c r="P782" s="1" t="s">
        <v>26254</v>
      </c>
      <c r="Q782" s="1" t="s">
        <v>26254</v>
      </c>
      <c r="R782" s="1" t="s">
        <v>13914</v>
      </c>
      <c r="S782" s="1" t="s">
        <v>780</v>
      </c>
      <c r="T782" s="1"/>
      <c r="U782" s="1"/>
      <c r="V782" s="1" t="s">
        <v>13926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20693</v>
      </c>
      <c r="F783" s="1" t="s">
        <v>21498</v>
      </c>
      <c r="G783" s="1" t="s">
        <v>22278</v>
      </c>
      <c r="H783" s="1" t="s">
        <v>23046</v>
      </c>
      <c r="I783" s="1" t="s">
        <v>10562</v>
      </c>
      <c r="J783" s="1"/>
      <c r="K783" s="1" t="s">
        <v>26236</v>
      </c>
      <c r="L783" s="1" t="s">
        <v>781</v>
      </c>
      <c r="M783" s="1" t="s">
        <v>12088</v>
      </c>
      <c r="N783" s="1" t="s">
        <v>12978</v>
      </c>
      <c r="O783" s="1" t="s">
        <v>781</v>
      </c>
      <c r="P783" s="1" t="s">
        <v>26254</v>
      </c>
      <c r="Q783" s="1" t="s">
        <v>26254</v>
      </c>
      <c r="R783" s="1" t="s">
        <v>13914</v>
      </c>
      <c r="S783" s="1" t="s">
        <v>781</v>
      </c>
      <c r="T783" s="1"/>
      <c r="U783" s="1"/>
      <c r="V783" s="1" t="s">
        <v>13926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24317</v>
      </c>
      <c r="F784" s="1" t="s">
        <v>24900</v>
      </c>
      <c r="G784" s="1" t="s">
        <v>25465</v>
      </c>
      <c r="H784" s="1" t="s">
        <v>26025</v>
      </c>
      <c r="I784" s="1" t="s">
        <v>10563</v>
      </c>
      <c r="J784" s="1"/>
      <c r="K784" s="1" t="s">
        <v>26236</v>
      </c>
      <c r="L784" s="1" t="s">
        <v>782</v>
      </c>
      <c r="M784" s="1" t="s">
        <v>12089</v>
      </c>
      <c r="N784" s="1" t="s">
        <v>12978</v>
      </c>
      <c r="O784" s="1" t="s">
        <v>782</v>
      </c>
      <c r="P784" s="1" t="s">
        <v>26254</v>
      </c>
      <c r="Q784" s="1" t="s">
        <v>26254</v>
      </c>
      <c r="R784" s="1" t="s">
        <v>13914</v>
      </c>
      <c r="S784" s="1" t="s">
        <v>782</v>
      </c>
      <c r="T784" s="1"/>
      <c r="U784" s="1"/>
      <c r="V784" s="1" t="s">
        <v>13926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20695</v>
      </c>
      <c r="F785" s="1" t="s">
        <v>21500</v>
      </c>
      <c r="G785" s="1" t="s">
        <v>22280</v>
      </c>
      <c r="H785" s="1" t="s">
        <v>23048</v>
      </c>
      <c r="I785" s="1" t="s">
        <v>10564</v>
      </c>
      <c r="J785" s="1"/>
      <c r="K785" s="1" t="s">
        <v>26236</v>
      </c>
      <c r="L785" s="1" t="s">
        <v>783</v>
      </c>
      <c r="M785" s="1" t="s">
        <v>12090</v>
      </c>
      <c r="N785" s="1" t="s">
        <v>12978</v>
      </c>
      <c r="O785" s="1" t="s">
        <v>783</v>
      </c>
      <c r="P785" s="1" t="s">
        <v>26254</v>
      </c>
      <c r="Q785" s="1" t="s">
        <v>26254</v>
      </c>
      <c r="R785" s="1" t="s">
        <v>13914</v>
      </c>
      <c r="S785" s="1" t="s">
        <v>783</v>
      </c>
      <c r="T785" s="1"/>
      <c r="U785" s="1"/>
      <c r="V785" s="1" t="s">
        <v>13926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14572</v>
      </c>
      <c r="F786" s="1" t="s">
        <v>15669</v>
      </c>
      <c r="G786" s="1" t="s">
        <v>16732</v>
      </c>
      <c r="H786" s="1" t="s">
        <v>17778</v>
      </c>
      <c r="I786" s="1" t="s">
        <v>10102</v>
      </c>
      <c r="J786" s="1"/>
      <c r="K786" s="1" t="s">
        <v>26236</v>
      </c>
      <c r="L786" s="1" t="s">
        <v>784</v>
      </c>
      <c r="M786" s="1" t="s">
        <v>12091</v>
      </c>
      <c r="N786" s="1" t="s">
        <v>12978</v>
      </c>
      <c r="O786" s="1" t="s">
        <v>784</v>
      </c>
      <c r="P786" s="1" t="s">
        <v>26254</v>
      </c>
      <c r="Q786" s="1" t="s">
        <v>26254</v>
      </c>
      <c r="R786" s="1" t="s">
        <v>13914</v>
      </c>
      <c r="S786" s="1" t="s">
        <v>784</v>
      </c>
      <c r="T786" s="1"/>
      <c r="U786" s="1"/>
      <c r="V786" s="1" t="s">
        <v>13926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5815</v>
      </c>
      <c r="G787" s="1" t="s">
        <v>7403</v>
      </c>
      <c r="H787" s="1" t="s">
        <v>8971</v>
      </c>
      <c r="I787" s="1" t="s">
        <v>10565</v>
      </c>
      <c r="J787" s="1"/>
      <c r="K787" s="1" t="s">
        <v>26236</v>
      </c>
      <c r="L787" s="1" t="s">
        <v>785</v>
      </c>
      <c r="M787" s="1" t="s">
        <v>12092</v>
      </c>
      <c r="N787" s="1" t="s">
        <v>12978</v>
      </c>
      <c r="O787" s="1" t="s">
        <v>785</v>
      </c>
      <c r="P787" s="1" t="s">
        <v>26254</v>
      </c>
      <c r="Q787" s="1" t="s">
        <v>26254</v>
      </c>
      <c r="R787" s="1" t="s">
        <v>13914</v>
      </c>
      <c r="S787" s="1" t="s">
        <v>785</v>
      </c>
      <c r="T787" s="1"/>
      <c r="U787" s="1"/>
      <c r="V787" s="1" t="s">
        <v>13926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5816</v>
      </c>
      <c r="G788" s="1" t="s">
        <v>7404</v>
      </c>
      <c r="H788" s="1" t="s">
        <v>8972</v>
      </c>
      <c r="I788" s="1" t="s">
        <v>10566</v>
      </c>
      <c r="J788" s="1"/>
      <c r="K788" s="1" t="s">
        <v>26236</v>
      </c>
      <c r="L788" s="1" t="s">
        <v>786</v>
      </c>
      <c r="M788" s="1" t="s">
        <v>12093</v>
      </c>
      <c r="N788" s="1" t="s">
        <v>12978</v>
      </c>
      <c r="O788" s="1" t="s">
        <v>786</v>
      </c>
      <c r="P788" s="1" t="s">
        <v>26254</v>
      </c>
      <c r="Q788" s="1" t="s">
        <v>26254</v>
      </c>
      <c r="R788" s="1" t="s">
        <v>13914</v>
      </c>
      <c r="S788" s="1" t="s">
        <v>786</v>
      </c>
      <c r="T788" s="1"/>
      <c r="U788" s="1"/>
      <c r="V788" s="1" t="s">
        <v>13926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24318</v>
      </c>
      <c r="F789" s="1" t="s">
        <v>24901</v>
      </c>
      <c r="G789" s="1" t="s">
        <v>25466</v>
      </c>
      <c r="H789" s="1" t="s">
        <v>26026</v>
      </c>
      <c r="I789" s="1" t="s">
        <v>10567</v>
      </c>
      <c r="J789" s="1"/>
      <c r="K789" s="1" t="s">
        <v>26236</v>
      </c>
      <c r="L789" s="1" t="s">
        <v>787</v>
      </c>
      <c r="M789" s="1" t="s">
        <v>12094</v>
      </c>
      <c r="N789" s="1" t="s">
        <v>12978</v>
      </c>
      <c r="O789" s="1" t="s">
        <v>787</v>
      </c>
      <c r="P789" s="1" t="s">
        <v>26254</v>
      </c>
      <c r="Q789" s="1" t="s">
        <v>26254</v>
      </c>
      <c r="R789" s="1" t="s">
        <v>13914</v>
      </c>
      <c r="S789" s="1" t="s">
        <v>787</v>
      </c>
      <c r="T789" s="1"/>
      <c r="U789" s="1"/>
      <c r="V789" s="1" t="s">
        <v>13926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5818</v>
      </c>
      <c r="G790" s="1" t="s">
        <v>7406</v>
      </c>
      <c r="H790" s="1" t="s">
        <v>8974</v>
      </c>
      <c r="I790" s="1" t="s">
        <v>9904</v>
      </c>
      <c r="J790" s="1"/>
      <c r="K790" s="1" t="s">
        <v>26236</v>
      </c>
      <c r="L790" s="1" t="s">
        <v>788</v>
      </c>
      <c r="M790" s="1" t="s">
        <v>12095</v>
      </c>
      <c r="N790" s="1" t="s">
        <v>12978</v>
      </c>
      <c r="O790" s="1" t="s">
        <v>788</v>
      </c>
      <c r="P790" s="1" t="s">
        <v>26255</v>
      </c>
      <c r="Q790" s="1" t="s">
        <v>26702</v>
      </c>
      <c r="R790" s="1" t="s">
        <v>13914</v>
      </c>
      <c r="S790" s="1" t="s">
        <v>788</v>
      </c>
      <c r="T790" s="1" t="s">
        <v>27266</v>
      </c>
      <c r="U790" s="1"/>
      <c r="V790" s="1" t="s">
        <v>13926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14576</v>
      </c>
      <c r="F791" s="1" t="s">
        <v>15673</v>
      </c>
      <c r="G791" s="1" t="s">
        <v>16736</v>
      </c>
      <c r="H791" s="1" t="s">
        <v>17782</v>
      </c>
      <c r="I791" s="1" t="s">
        <v>10568</v>
      </c>
      <c r="J791" s="1"/>
      <c r="K791" s="1" t="s">
        <v>26236</v>
      </c>
      <c r="L791" s="1" t="s">
        <v>789</v>
      </c>
      <c r="M791" s="1" t="s">
        <v>12096</v>
      </c>
      <c r="N791" s="1" t="s">
        <v>12978</v>
      </c>
      <c r="O791" s="1" t="s">
        <v>789</v>
      </c>
      <c r="P791" s="1" t="s">
        <v>26255</v>
      </c>
      <c r="Q791" s="1" t="s">
        <v>26703</v>
      </c>
      <c r="R791" s="1" t="s">
        <v>13914</v>
      </c>
      <c r="S791" s="1" t="s">
        <v>789</v>
      </c>
      <c r="T791" s="1"/>
      <c r="U791" s="1"/>
      <c r="V791" s="1" t="s">
        <v>13926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24319</v>
      </c>
      <c r="F792" s="1" t="s">
        <v>24902</v>
      </c>
      <c r="G792" s="1" t="s">
        <v>25467</v>
      </c>
      <c r="H792" s="1" t="s">
        <v>26027</v>
      </c>
      <c r="I792" s="1" t="s">
        <v>10569</v>
      </c>
      <c r="J792" s="1"/>
      <c r="K792" s="1" t="s">
        <v>26236</v>
      </c>
      <c r="L792" s="1" t="s">
        <v>790</v>
      </c>
      <c r="M792" s="1" t="s">
        <v>12097</v>
      </c>
      <c r="N792" s="1" t="s">
        <v>12978</v>
      </c>
      <c r="O792" s="1" t="s">
        <v>790</v>
      </c>
      <c r="P792" s="1" t="s">
        <v>26255</v>
      </c>
      <c r="Q792" s="1" t="s">
        <v>26704</v>
      </c>
      <c r="R792" s="1" t="s">
        <v>13914</v>
      </c>
      <c r="S792" s="1" t="s">
        <v>790</v>
      </c>
      <c r="T792" s="1"/>
      <c r="U792" s="1"/>
      <c r="V792" s="1" t="s">
        <v>13926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14577</v>
      </c>
      <c r="F793" s="1" t="s">
        <v>15674</v>
      </c>
      <c r="G793" s="1" t="s">
        <v>16737</v>
      </c>
      <c r="H793" s="1" t="s">
        <v>17783</v>
      </c>
      <c r="I793" s="1" t="s">
        <v>10570</v>
      </c>
      <c r="J793" s="1"/>
      <c r="K793" s="1" t="s">
        <v>26236</v>
      </c>
      <c r="L793" s="1" t="s">
        <v>791</v>
      </c>
      <c r="M793" s="1" t="s">
        <v>12098</v>
      </c>
      <c r="N793" s="1" t="s">
        <v>12978</v>
      </c>
      <c r="O793" s="1" t="s">
        <v>791</v>
      </c>
      <c r="P793" s="1" t="s">
        <v>26255</v>
      </c>
      <c r="Q793" s="1" t="s">
        <v>26705</v>
      </c>
      <c r="R793" s="1" t="s">
        <v>13914</v>
      </c>
      <c r="S793" s="1" t="s">
        <v>791</v>
      </c>
      <c r="T793" s="1"/>
      <c r="U793" s="1"/>
      <c r="V793" s="1" t="s">
        <v>13926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5822</v>
      </c>
      <c r="G794" s="1" t="s">
        <v>7410</v>
      </c>
      <c r="H794" s="1" t="s">
        <v>8978</v>
      </c>
      <c r="I794" s="1" t="s">
        <v>10571</v>
      </c>
      <c r="J794" s="1"/>
      <c r="K794" s="1" t="s">
        <v>26236</v>
      </c>
      <c r="L794" s="1" t="s">
        <v>792</v>
      </c>
      <c r="M794" s="1" t="s">
        <v>12099</v>
      </c>
      <c r="N794" s="1" t="s">
        <v>12978</v>
      </c>
      <c r="O794" s="1" t="s">
        <v>792</v>
      </c>
      <c r="P794" s="1" t="s">
        <v>26255</v>
      </c>
      <c r="Q794" s="1" t="s">
        <v>26706</v>
      </c>
      <c r="R794" s="1" t="s">
        <v>13914</v>
      </c>
      <c r="S794" s="1" t="s">
        <v>792</v>
      </c>
      <c r="T794" s="1"/>
      <c r="U794" s="1"/>
      <c r="V794" s="1" t="s">
        <v>13926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20699</v>
      </c>
      <c r="F795" s="1" t="s">
        <v>21504</v>
      </c>
      <c r="G795" s="1" t="s">
        <v>22284</v>
      </c>
      <c r="H795" s="1" t="s">
        <v>23052</v>
      </c>
      <c r="I795" s="1" t="s">
        <v>10572</v>
      </c>
      <c r="J795" s="1"/>
      <c r="K795" s="1" t="s">
        <v>26236</v>
      </c>
      <c r="L795" s="1" t="s">
        <v>793</v>
      </c>
      <c r="M795" s="1" t="s">
        <v>12100</v>
      </c>
      <c r="N795" s="1" t="s">
        <v>12978</v>
      </c>
      <c r="O795" s="1" t="s">
        <v>793</v>
      </c>
      <c r="P795" s="1" t="s">
        <v>26255</v>
      </c>
      <c r="Q795" s="1" t="s">
        <v>26707</v>
      </c>
      <c r="R795" s="1" t="s">
        <v>13914</v>
      </c>
      <c r="S795" s="1" t="s">
        <v>793</v>
      </c>
      <c r="T795" s="1"/>
      <c r="U795" s="1"/>
      <c r="V795" s="1" t="s">
        <v>13926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24320</v>
      </c>
      <c r="F796" s="1" t="s">
        <v>24903</v>
      </c>
      <c r="G796" s="1" t="s">
        <v>25468</v>
      </c>
      <c r="H796" s="1" t="s">
        <v>25468</v>
      </c>
      <c r="I796" s="1" t="s">
        <v>10311</v>
      </c>
      <c r="J796" s="1"/>
      <c r="K796" s="1" t="s">
        <v>26236</v>
      </c>
      <c r="L796" s="1" t="s">
        <v>794</v>
      </c>
      <c r="M796" s="1" t="s">
        <v>12101</v>
      </c>
      <c r="N796" s="1" t="s">
        <v>12978</v>
      </c>
      <c r="O796" s="1" t="s">
        <v>794</v>
      </c>
      <c r="P796" s="1" t="s">
        <v>26255</v>
      </c>
      <c r="Q796" s="1" t="s">
        <v>26708</v>
      </c>
      <c r="R796" s="1" t="s">
        <v>13914</v>
      </c>
      <c r="S796" s="1" t="s">
        <v>794</v>
      </c>
      <c r="T796" s="1"/>
      <c r="U796" s="1"/>
      <c r="V796" s="1" t="s">
        <v>13926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20701</v>
      </c>
      <c r="F797" s="1" t="s">
        <v>21506</v>
      </c>
      <c r="G797" s="1" t="s">
        <v>22286</v>
      </c>
      <c r="H797" s="1" t="s">
        <v>23053</v>
      </c>
      <c r="I797" s="1" t="s">
        <v>10573</v>
      </c>
      <c r="J797" s="1"/>
      <c r="K797" s="1" t="s">
        <v>26236</v>
      </c>
      <c r="L797" s="1" t="s">
        <v>795</v>
      </c>
      <c r="M797" s="1" t="s">
        <v>12102</v>
      </c>
      <c r="N797" s="1" t="s">
        <v>12978</v>
      </c>
      <c r="O797" s="1" t="s">
        <v>795</v>
      </c>
      <c r="P797" s="1" t="s">
        <v>26255</v>
      </c>
      <c r="Q797" s="1" t="s">
        <v>26709</v>
      </c>
      <c r="R797" s="1" t="s">
        <v>13914</v>
      </c>
      <c r="S797" s="1" t="s">
        <v>795</v>
      </c>
      <c r="T797" s="1"/>
      <c r="U797" s="1"/>
      <c r="V797" s="1" t="s">
        <v>13926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24321</v>
      </c>
      <c r="F798" s="1" t="s">
        <v>24904</v>
      </c>
      <c r="G798" s="1" t="s">
        <v>25469</v>
      </c>
      <c r="H798" s="1" t="s">
        <v>26028</v>
      </c>
      <c r="I798" s="1" t="s">
        <v>10122</v>
      </c>
      <c r="J798" s="1"/>
      <c r="K798" s="1" t="s">
        <v>26236</v>
      </c>
      <c r="L798" s="1" t="s">
        <v>796</v>
      </c>
      <c r="M798" s="1" t="s">
        <v>12103</v>
      </c>
      <c r="N798" s="1" t="s">
        <v>12978</v>
      </c>
      <c r="O798" s="1" t="s">
        <v>796</v>
      </c>
      <c r="P798" s="1" t="s">
        <v>26255</v>
      </c>
      <c r="Q798" s="1" t="s">
        <v>26710</v>
      </c>
      <c r="R798" s="1" t="s">
        <v>13914</v>
      </c>
      <c r="S798" s="1" t="s">
        <v>796</v>
      </c>
      <c r="T798" s="1"/>
      <c r="U798" s="1"/>
      <c r="V798" s="1" t="s">
        <v>13926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24322</v>
      </c>
      <c r="F799" s="1" t="s">
        <v>24905</v>
      </c>
      <c r="G799" s="1" t="s">
        <v>25470</v>
      </c>
      <c r="H799" s="1" t="s">
        <v>26029</v>
      </c>
      <c r="I799" s="1" t="s">
        <v>10574</v>
      </c>
      <c r="J799" s="1"/>
      <c r="K799" s="1" t="s">
        <v>26236</v>
      </c>
      <c r="L799" s="1" t="s">
        <v>797</v>
      </c>
      <c r="M799" s="1" t="s">
        <v>12104</v>
      </c>
      <c r="N799" s="1" t="s">
        <v>12978</v>
      </c>
      <c r="O799" s="1" t="s">
        <v>797</v>
      </c>
      <c r="P799" s="1" t="s">
        <v>26255</v>
      </c>
      <c r="Q799" s="1" t="s">
        <v>26711</v>
      </c>
      <c r="R799" s="1" t="s">
        <v>13914</v>
      </c>
      <c r="S799" s="1" t="s">
        <v>797</v>
      </c>
      <c r="T799" s="1"/>
      <c r="U799" s="1"/>
      <c r="V799" s="1" t="s">
        <v>13926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24323</v>
      </c>
      <c r="F800" s="1" t="s">
        <v>24906</v>
      </c>
      <c r="G800" s="1" t="s">
        <v>25471</v>
      </c>
      <c r="H800" s="1" t="s">
        <v>26030</v>
      </c>
      <c r="I800" s="1" t="s">
        <v>10575</v>
      </c>
      <c r="J800" s="1"/>
      <c r="K800" s="1" t="s">
        <v>26236</v>
      </c>
      <c r="L800" s="1" t="s">
        <v>798</v>
      </c>
      <c r="M800" s="1" t="s">
        <v>12105</v>
      </c>
      <c r="N800" s="1" t="s">
        <v>12978</v>
      </c>
      <c r="O800" s="1" t="s">
        <v>798</v>
      </c>
      <c r="P800" s="1" t="s">
        <v>26255</v>
      </c>
      <c r="Q800" s="1" t="s">
        <v>26712</v>
      </c>
      <c r="R800" s="1" t="s">
        <v>13914</v>
      </c>
      <c r="S800" s="1" t="s">
        <v>798</v>
      </c>
      <c r="T800" s="1"/>
      <c r="U800" s="1"/>
      <c r="V800" s="1" t="s">
        <v>13926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24324</v>
      </c>
      <c r="F801" s="1" t="s">
        <v>24907</v>
      </c>
      <c r="G801" s="1" t="s">
        <v>25472</v>
      </c>
      <c r="H801" s="1" t="s">
        <v>26031</v>
      </c>
      <c r="I801" s="1" t="s">
        <v>10576</v>
      </c>
      <c r="J801" s="1"/>
      <c r="K801" s="1" t="s">
        <v>26236</v>
      </c>
      <c r="L801" s="1" t="s">
        <v>799</v>
      </c>
      <c r="M801" s="1" t="s">
        <v>12106</v>
      </c>
      <c r="N801" s="1" t="s">
        <v>12978</v>
      </c>
      <c r="O801" s="1" t="s">
        <v>799</v>
      </c>
      <c r="P801" s="1" t="s">
        <v>26255</v>
      </c>
      <c r="Q801" s="1" t="s">
        <v>26713</v>
      </c>
      <c r="R801" s="1" t="s">
        <v>13914</v>
      </c>
      <c r="S801" s="1" t="s">
        <v>799</v>
      </c>
      <c r="T801" s="1"/>
      <c r="U801" s="1"/>
      <c r="V801" s="1" t="s">
        <v>13926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20704</v>
      </c>
      <c r="F802" s="1" t="s">
        <v>21509</v>
      </c>
      <c r="G802" s="1" t="s">
        <v>22289</v>
      </c>
      <c r="H802" s="1" t="s">
        <v>23056</v>
      </c>
      <c r="I802" s="1" t="s">
        <v>10577</v>
      </c>
      <c r="J802" s="1"/>
      <c r="K802" s="1" t="s">
        <v>26236</v>
      </c>
      <c r="L802" s="1" t="s">
        <v>800</v>
      </c>
      <c r="M802" s="1" t="s">
        <v>12107</v>
      </c>
      <c r="N802" s="1" t="s">
        <v>12978</v>
      </c>
      <c r="O802" s="1" t="s">
        <v>800</v>
      </c>
      <c r="P802" s="1" t="s">
        <v>26255</v>
      </c>
      <c r="Q802" s="1" t="s">
        <v>26714</v>
      </c>
      <c r="R802" s="1" t="s">
        <v>13914</v>
      </c>
      <c r="S802" s="1" t="s">
        <v>800</v>
      </c>
      <c r="T802" s="1"/>
      <c r="U802" s="1"/>
      <c r="V802" s="1" t="s">
        <v>13926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24325</v>
      </c>
      <c r="F803" s="1" t="s">
        <v>24908</v>
      </c>
      <c r="G803" s="1" t="s">
        <v>25473</v>
      </c>
      <c r="H803" s="1" t="s">
        <v>26032</v>
      </c>
      <c r="I803" s="1" t="s">
        <v>10578</v>
      </c>
      <c r="J803" s="1"/>
      <c r="K803" s="1" t="s">
        <v>26236</v>
      </c>
      <c r="L803" s="1" t="s">
        <v>801</v>
      </c>
      <c r="M803" s="1" t="s">
        <v>12108</v>
      </c>
      <c r="N803" s="1" t="s">
        <v>12978</v>
      </c>
      <c r="O803" s="1" t="s">
        <v>801</v>
      </c>
      <c r="P803" s="1" t="s">
        <v>26255</v>
      </c>
      <c r="Q803" s="1" t="s">
        <v>26715</v>
      </c>
      <c r="R803" s="1" t="s">
        <v>13914</v>
      </c>
      <c r="S803" s="1" t="s">
        <v>801</v>
      </c>
      <c r="T803" s="1"/>
      <c r="U803" s="1"/>
      <c r="V803" s="1" t="s">
        <v>13926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24326</v>
      </c>
      <c r="F804" s="1" t="s">
        <v>24909</v>
      </c>
      <c r="G804" s="1" t="s">
        <v>25474</v>
      </c>
      <c r="H804" s="1" t="s">
        <v>26033</v>
      </c>
      <c r="I804" s="1" t="s">
        <v>10579</v>
      </c>
      <c r="J804" s="1"/>
      <c r="K804" s="1" t="s">
        <v>26236</v>
      </c>
      <c r="L804" s="1" t="s">
        <v>802</v>
      </c>
      <c r="M804" s="1" t="s">
        <v>12109</v>
      </c>
      <c r="N804" s="1" t="s">
        <v>12978</v>
      </c>
      <c r="O804" s="1" t="s">
        <v>802</v>
      </c>
      <c r="P804" s="1" t="s">
        <v>26255</v>
      </c>
      <c r="Q804" s="1" t="s">
        <v>26716</v>
      </c>
      <c r="R804" s="1" t="s">
        <v>13914</v>
      </c>
      <c r="S804" s="1" t="s">
        <v>802</v>
      </c>
      <c r="T804" s="1"/>
      <c r="U804" s="1"/>
      <c r="V804" s="1" t="s">
        <v>13926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24327</v>
      </c>
      <c r="F805" s="1" t="s">
        <v>24910</v>
      </c>
      <c r="G805" s="1" t="s">
        <v>25475</v>
      </c>
      <c r="H805" s="1" t="s">
        <v>26034</v>
      </c>
      <c r="I805" s="1" t="s">
        <v>10580</v>
      </c>
      <c r="J805" s="1"/>
      <c r="K805" s="1" t="s">
        <v>26236</v>
      </c>
      <c r="L805" s="1" t="s">
        <v>803</v>
      </c>
      <c r="M805" s="1" t="s">
        <v>12110</v>
      </c>
      <c r="N805" s="1" t="s">
        <v>12978</v>
      </c>
      <c r="O805" s="1" t="s">
        <v>803</v>
      </c>
      <c r="P805" s="1" t="s">
        <v>26255</v>
      </c>
      <c r="Q805" s="1" t="s">
        <v>26717</v>
      </c>
      <c r="R805" s="1" t="s">
        <v>13914</v>
      </c>
      <c r="S805" s="1" t="s">
        <v>803</v>
      </c>
      <c r="T805" s="1"/>
      <c r="U805" s="1"/>
      <c r="V805" s="1" t="s">
        <v>13926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5834</v>
      </c>
      <c r="G806" s="1" t="s">
        <v>7422</v>
      </c>
      <c r="H806" s="1" t="s">
        <v>8989</v>
      </c>
      <c r="I806" s="1" t="s">
        <v>10576</v>
      </c>
      <c r="J806" s="1"/>
      <c r="K806" s="1" t="s">
        <v>26236</v>
      </c>
      <c r="L806" s="1" t="s">
        <v>804</v>
      </c>
      <c r="M806" s="1" t="s">
        <v>12111</v>
      </c>
      <c r="N806" s="1" t="s">
        <v>12978</v>
      </c>
      <c r="O806" s="1" t="s">
        <v>804</v>
      </c>
      <c r="P806" s="1" t="s">
        <v>26255</v>
      </c>
      <c r="Q806" s="1" t="s">
        <v>26718</v>
      </c>
      <c r="R806" s="1" t="s">
        <v>13914</v>
      </c>
      <c r="S806" s="1" t="s">
        <v>804</v>
      </c>
      <c r="T806" s="1"/>
      <c r="U806" s="1"/>
      <c r="V806" s="1" t="s">
        <v>13926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5835</v>
      </c>
      <c r="G807" s="1" t="s">
        <v>7423</v>
      </c>
      <c r="H807" s="1" t="s">
        <v>8990</v>
      </c>
      <c r="I807" s="1" t="s">
        <v>10581</v>
      </c>
      <c r="J807" s="1"/>
      <c r="K807" s="1" t="s">
        <v>26236</v>
      </c>
      <c r="L807" s="1" t="s">
        <v>805</v>
      </c>
      <c r="M807" s="1" t="s">
        <v>12112</v>
      </c>
      <c r="N807" s="1" t="s">
        <v>12978</v>
      </c>
      <c r="O807" s="1" t="s">
        <v>805</v>
      </c>
      <c r="P807" s="1" t="s">
        <v>26255</v>
      </c>
      <c r="Q807" s="1" t="s">
        <v>26719</v>
      </c>
      <c r="R807" s="1" t="s">
        <v>13914</v>
      </c>
      <c r="S807" s="1" t="s">
        <v>805</v>
      </c>
      <c r="T807" s="1"/>
      <c r="U807" s="1"/>
      <c r="V807" s="1" t="s">
        <v>13926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5836</v>
      </c>
      <c r="G808" s="1" t="s">
        <v>7424</v>
      </c>
      <c r="H808" s="1" t="s">
        <v>8991</v>
      </c>
      <c r="I808" s="1" t="s">
        <v>10582</v>
      </c>
      <c r="J808" s="1"/>
      <c r="K808" s="1" t="s">
        <v>26236</v>
      </c>
      <c r="L808" s="1" t="s">
        <v>806</v>
      </c>
      <c r="M808" s="1" t="s">
        <v>12113</v>
      </c>
      <c r="N808" s="1" t="s">
        <v>12978</v>
      </c>
      <c r="O808" s="1" t="s">
        <v>806</v>
      </c>
      <c r="P808" s="1" t="s">
        <v>26255</v>
      </c>
      <c r="Q808" s="1" t="s">
        <v>26720</v>
      </c>
      <c r="R808" s="1" t="s">
        <v>13914</v>
      </c>
      <c r="S808" s="1" t="s">
        <v>806</v>
      </c>
      <c r="T808" s="1"/>
      <c r="U808" s="1"/>
      <c r="V808" s="1" t="s">
        <v>13926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24328</v>
      </c>
      <c r="F809" s="1" t="s">
        <v>24911</v>
      </c>
      <c r="G809" s="1" t="s">
        <v>25476</v>
      </c>
      <c r="H809" s="1" t="s">
        <v>26035</v>
      </c>
      <c r="I809" s="1" t="s">
        <v>10583</v>
      </c>
      <c r="J809" s="1"/>
      <c r="K809" s="1" t="s">
        <v>26236</v>
      </c>
      <c r="L809" s="1" t="s">
        <v>807</v>
      </c>
      <c r="M809" s="1" t="s">
        <v>12114</v>
      </c>
      <c r="N809" s="1" t="s">
        <v>12978</v>
      </c>
      <c r="O809" s="1" t="s">
        <v>807</v>
      </c>
      <c r="P809" s="1" t="s">
        <v>26255</v>
      </c>
      <c r="Q809" s="1" t="s">
        <v>26721</v>
      </c>
      <c r="R809" s="1" t="s">
        <v>13914</v>
      </c>
      <c r="S809" s="1" t="s">
        <v>807</v>
      </c>
      <c r="T809" s="1"/>
      <c r="U809" s="1"/>
      <c r="V809" s="1" t="s">
        <v>13926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24329</v>
      </c>
      <c r="F810" s="1" t="s">
        <v>24912</v>
      </c>
      <c r="G810" s="1" t="s">
        <v>25477</v>
      </c>
      <c r="H810" s="1" t="s">
        <v>26036</v>
      </c>
      <c r="I810" s="1" t="s">
        <v>10584</v>
      </c>
      <c r="J810" s="1"/>
      <c r="K810" s="1" t="s">
        <v>26236</v>
      </c>
      <c r="L810" s="1" t="s">
        <v>808</v>
      </c>
      <c r="M810" s="1" t="s">
        <v>12115</v>
      </c>
      <c r="N810" s="1" t="s">
        <v>12978</v>
      </c>
      <c r="O810" s="1" t="s">
        <v>808</v>
      </c>
      <c r="P810" s="1" t="s">
        <v>26255</v>
      </c>
      <c r="Q810" s="1" t="s">
        <v>26722</v>
      </c>
      <c r="R810" s="1" t="s">
        <v>13914</v>
      </c>
      <c r="S810" s="1" t="s">
        <v>808</v>
      </c>
      <c r="T810" s="1"/>
      <c r="U810" s="1"/>
      <c r="V810" s="1" t="s">
        <v>13926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5839</v>
      </c>
      <c r="G811" s="1" t="s">
        <v>7427</v>
      </c>
      <c r="H811" s="1" t="s">
        <v>8994</v>
      </c>
      <c r="I811" s="1" t="s">
        <v>10585</v>
      </c>
      <c r="J811" s="1"/>
      <c r="K811" s="1" t="s">
        <v>26236</v>
      </c>
      <c r="L811" s="1" t="s">
        <v>809</v>
      </c>
      <c r="M811" s="1" t="s">
        <v>12116</v>
      </c>
      <c r="N811" s="1" t="s">
        <v>12978</v>
      </c>
      <c r="O811" s="1" t="s">
        <v>809</v>
      </c>
      <c r="P811" s="1" t="s">
        <v>26255</v>
      </c>
      <c r="Q811" s="1" t="s">
        <v>26723</v>
      </c>
      <c r="R811" s="1" t="s">
        <v>13914</v>
      </c>
      <c r="S811" s="1" t="s">
        <v>809</v>
      </c>
      <c r="T811" s="1"/>
      <c r="U811" s="1"/>
      <c r="V811" s="1" t="s">
        <v>13926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5840</v>
      </c>
      <c r="G812" s="1" t="s">
        <v>7428</v>
      </c>
      <c r="H812" s="1" t="s">
        <v>8995</v>
      </c>
      <c r="I812" s="1" t="s">
        <v>10586</v>
      </c>
      <c r="J812" s="1"/>
      <c r="K812" s="1" t="s">
        <v>26236</v>
      </c>
      <c r="L812" s="1" t="s">
        <v>810</v>
      </c>
      <c r="M812" s="1" t="s">
        <v>12117</v>
      </c>
      <c r="N812" s="1" t="s">
        <v>12978</v>
      </c>
      <c r="O812" s="1" t="s">
        <v>810</v>
      </c>
      <c r="P812" s="1" t="s">
        <v>26255</v>
      </c>
      <c r="Q812" s="1" t="s">
        <v>26724</v>
      </c>
      <c r="R812" s="1" t="s">
        <v>13914</v>
      </c>
      <c r="S812" s="1" t="s">
        <v>810</v>
      </c>
      <c r="T812" s="1"/>
      <c r="U812" s="1"/>
      <c r="V812" s="1" t="s">
        <v>13926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24330</v>
      </c>
      <c r="F813" s="1" t="s">
        <v>24913</v>
      </c>
      <c r="G813" s="1" t="s">
        <v>25478</v>
      </c>
      <c r="H813" s="1" t="s">
        <v>26037</v>
      </c>
      <c r="I813" s="1" t="s">
        <v>10587</v>
      </c>
      <c r="J813" s="1"/>
      <c r="K813" s="1" t="s">
        <v>26236</v>
      </c>
      <c r="L813" s="1" t="s">
        <v>811</v>
      </c>
      <c r="M813" s="1" t="s">
        <v>12118</v>
      </c>
      <c r="N813" s="1" t="s">
        <v>12978</v>
      </c>
      <c r="O813" s="1" t="s">
        <v>811</v>
      </c>
      <c r="P813" s="1" t="s">
        <v>26255</v>
      </c>
      <c r="Q813" s="1" t="s">
        <v>26725</v>
      </c>
      <c r="R813" s="1" t="s">
        <v>13914</v>
      </c>
      <c r="S813" s="1" t="s">
        <v>811</v>
      </c>
      <c r="T813" s="1"/>
      <c r="U813" s="1"/>
      <c r="V813" s="1" t="s">
        <v>13926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5842</v>
      </c>
      <c r="G814" s="1" t="s">
        <v>7430</v>
      </c>
      <c r="H814" s="1" t="s">
        <v>8997</v>
      </c>
      <c r="I814" s="1" t="s">
        <v>10588</v>
      </c>
      <c r="J814" s="1"/>
      <c r="K814" s="1" t="s">
        <v>26236</v>
      </c>
      <c r="L814" s="1" t="s">
        <v>812</v>
      </c>
      <c r="M814" s="1" t="s">
        <v>12119</v>
      </c>
      <c r="N814" s="1" t="s">
        <v>12978</v>
      </c>
      <c r="O814" s="1" t="s">
        <v>812</v>
      </c>
      <c r="P814" s="1" t="s">
        <v>26255</v>
      </c>
      <c r="Q814" s="1" t="s">
        <v>26726</v>
      </c>
      <c r="R814" s="1" t="s">
        <v>13914</v>
      </c>
      <c r="S814" s="1" t="s">
        <v>812</v>
      </c>
      <c r="T814" s="1"/>
      <c r="U814" s="1"/>
      <c r="V814" s="1" t="s">
        <v>13926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24331</v>
      </c>
      <c r="F815" s="1" t="s">
        <v>24914</v>
      </c>
      <c r="G815" s="1" t="s">
        <v>24331</v>
      </c>
      <c r="H815" s="1" t="s">
        <v>26038</v>
      </c>
      <c r="I815" s="1" t="s">
        <v>10589</v>
      </c>
      <c r="J815" s="1"/>
      <c r="K815" s="1" t="s">
        <v>26236</v>
      </c>
      <c r="L815" s="1" t="s">
        <v>813</v>
      </c>
      <c r="M815" s="1" t="s">
        <v>12120</v>
      </c>
      <c r="N815" s="1" t="s">
        <v>12978</v>
      </c>
      <c r="O815" s="1" t="s">
        <v>813</v>
      </c>
      <c r="P815" s="1" t="s">
        <v>26255</v>
      </c>
      <c r="Q815" s="1" t="s">
        <v>26727</v>
      </c>
      <c r="R815" s="1" t="s">
        <v>13914</v>
      </c>
      <c r="S815" s="1" t="s">
        <v>813</v>
      </c>
      <c r="T815" s="1"/>
      <c r="U815" s="1"/>
      <c r="V815" s="1" t="s">
        <v>13926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5844</v>
      </c>
      <c r="G816" s="1" t="s">
        <v>7431</v>
      </c>
      <c r="H816" s="1" t="s">
        <v>8999</v>
      </c>
      <c r="I816" s="1" t="s">
        <v>10590</v>
      </c>
      <c r="J816" s="1"/>
      <c r="K816" s="1" t="s">
        <v>26236</v>
      </c>
      <c r="L816" s="1" t="s">
        <v>814</v>
      </c>
      <c r="M816" s="1" t="s">
        <v>12121</v>
      </c>
      <c r="N816" s="1" t="s">
        <v>12978</v>
      </c>
      <c r="O816" s="1" t="s">
        <v>814</v>
      </c>
      <c r="P816" s="1" t="s">
        <v>26255</v>
      </c>
      <c r="Q816" s="1" t="s">
        <v>26728</v>
      </c>
      <c r="R816" s="1" t="s">
        <v>13914</v>
      </c>
      <c r="S816" s="1" t="s">
        <v>814</v>
      </c>
      <c r="T816" s="1"/>
      <c r="U816" s="1"/>
      <c r="V816" s="1" t="s">
        <v>13926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5845</v>
      </c>
      <c r="G817" s="1" t="s">
        <v>7432</v>
      </c>
      <c r="H817" s="1" t="s">
        <v>8994</v>
      </c>
      <c r="I817" s="1" t="s">
        <v>10591</v>
      </c>
      <c r="J817" s="1"/>
      <c r="K817" s="1" t="s">
        <v>26236</v>
      </c>
      <c r="L817" s="1" t="s">
        <v>815</v>
      </c>
      <c r="M817" s="1" t="s">
        <v>12122</v>
      </c>
      <c r="N817" s="1" t="s">
        <v>12978</v>
      </c>
      <c r="O817" s="1" t="s">
        <v>815</v>
      </c>
      <c r="P817" s="1" t="s">
        <v>26255</v>
      </c>
      <c r="Q817" s="1" t="s">
        <v>26723</v>
      </c>
      <c r="R817" s="1" t="s">
        <v>13914</v>
      </c>
      <c r="S817" s="1" t="s">
        <v>815</v>
      </c>
      <c r="T817" s="1"/>
      <c r="U817" s="1"/>
      <c r="V817" s="1" t="s">
        <v>13926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14599</v>
      </c>
      <c r="F818" s="1" t="s">
        <v>15696</v>
      </c>
      <c r="G818" s="1" t="s">
        <v>16759</v>
      </c>
      <c r="H818" s="1" t="s">
        <v>17803</v>
      </c>
      <c r="I818" s="1" t="s">
        <v>10592</v>
      </c>
      <c r="J818" s="1"/>
      <c r="K818" s="1" t="s">
        <v>26236</v>
      </c>
      <c r="L818" s="1" t="s">
        <v>816</v>
      </c>
      <c r="M818" s="1" t="s">
        <v>12123</v>
      </c>
      <c r="N818" s="1" t="s">
        <v>12978</v>
      </c>
      <c r="O818" s="1" t="s">
        <v>816</v>
      </c>
      <c r="P818" s="1" t="s">
        <v>26255</v>
      </c>
      <c r="Q818" s="1" t="s">
        <v>26729</v>
      </c>
      <c r="R818" s="1" t="s">
        <v>13914</v>
      </c>
      <c r="S818" s="1" t="s">
        <v>816</v>
      </c>
      <c r="T818" s="1"/>
      <c r="U818" s="1"/>
      <c r="V818" s="1" t="s">
        <v>13926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14600</v>
      </c>
      <c r="F819" s="1" t="s">
        <v>15697</v>
      </c>
      <c r="G819" s="1" t="s">
        <v>16760</v>
      </c>
      <c r="H819" s="1" t="s">
        <v>17804</v>
      </c>
      <c r="I819" s="1" t="s">
        <v>10593</v>
      </c>
      <c r="J819" s="1"/>
      <c r="K819" s="1" t="s">
        <v>26236</v>
      </c>
      <c r="L819" s="1" t="s">
        <v>817</v>
      </c>
      <c r="M819" s="1" t="s">
        <v>12124</v>
      </c>
      <c r="N819" s="1" t="s">
        <v>12978</v>
      </c>
      <c r="O819" s="1" t="s">
        <v>817</v>
      </c>
      <c r="P819" s="1" t="s">
        <v>26255</v>
      </c>
      <c r="Q819" s="1" t="s">
        <v>26730</v>
      </c>
      <c r="R819" s="1" t="s">
        <v>13914</v>
      </c>
      <c r="S819" s="1" t="s">
        <v>817</v>
      </c>
      <c r="T819" s="1"/>
      <c r="U819" s="1"/>
      <c r="V819" s="1" t="s">
        <v>13926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24332</v>
      </c>
      <c r="F820" s="1" t="s">
        <v>24915</v>
      </c>
      <c r="G820" s="1" t="s">
        <v>24332</v>
      </c>
      <c r="H820" s="1" t="s">
        <v>26039</v>
      </c>
      <c r="I820" s="1" t="s">
        <v>10594</v>
      </c>
      <c r="J820" s="1"/>
      <c r="K820" s="1" t="s">
        <v>26236</v>
      </c>
      <c r="L820" s="1" t="s">
        <v>818</v>
      </c>
      <c r="M820" s="1" t="s">
        <v>12125</v>
      </c>
      <c r="N820" s="1" t="s">
        <v>12978</v>
      </c>
      <c r="O820" s="1" t="s">
        <v>818</v>
      </c>
      <c r="P820" s="1" t="s">
        <v>26255</v>
      </c>
      <c r="Q820" s="1" t="s">
        <v>26731</v>
      </c>
      <c r="R820" s="1" t="s">
        <v>13914</v>
      </c>
      <c r="S820" s="1" t="s">
        <v>818</v>
      </c>
      <c r="T820" s="1"/>
      <c r="U820" s="1"/>
      <c r="V820" s="1" t="s">
        <v>13926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24333</v>
      </c>
      <c r="F821" s="1" t="s">
        <v>24916</v>
      </c>
      <c r="G821" s="1" t="s">
        <v>25479</v>
      </c>
      <c r="H821" s="1" t="s">
        <v>26040</v>
      </c>
      <c r="I821" s="1" t="s">
        <v>10595</v>
      </c>
      <c r="J821" s="1"/>
      <c r="K821" s="1" t="s">
        <v>26236</v>
      </c>
      <c r="L821" s="1" t="s">
        <v>819</v>
      </c>
      <c r="M821" s="1" t="s">
        <v>12126</v>
      </c>
      <c r="N821" s="1" t="s">
        <v>12978</v>
      </c>
      <c r="O821" s="1" t="s">
        <v>819</v>
      </c>
      <c r="P821" s="1" t="s">
        <v>26255</v>
      </c>
      <c r="Q821" s="1" t="s">
        <v>26732</v>
      </c>
      <c r="R821" s="1" t="s">
        <v>13914</v>
      </c>
      <c r="S821" s="1" t="s">
        <v>819</v>
      </c>
      <c r="T821" s="1"/>
      <c r="U821" s="1"/>
      <c r="V821" s="1" t="s">
        <v>13926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24334</v>
      </c>
      <c r="F822" s="1" t="s">
        <v>24917</v>
      </c>
      <c r="G822" s="1" t="s">
        <v>25480</v>
      </c>
      <c r="H822" s="1" t="s">
        <v>26041</v>
      </c>
      <c r="I822" s="1" t="s">
        <v>10596</v>
      </c>
      <c r="J822" s="1"/>
      <c r="K822" s="1" t="s">
        <v>26236</v>
      </c>
      <c r="L822" s="1" t="s">
        <v>820</v>
      </c>
      <c r="M822" s="1" t="s">
        <v>12127</v>
      </c>
      <c r="N822" s="1" t="s">
        <v>12978</v>
      </c>
      <c r="O822" s="1" t="s">
        <v>820</v>
      </c>
      <c r="P822" s="1" t="s">
        <v>26255</v>
      </c>
      <c r="Q822" s="1" t="s">
        <v>26733</v>
      </c>
      <c r="R822" s="1" t="s">
        <v>13914</v>
      </c>
      <c r="S822" s="1" t="s">
        <v>820</v>
      </c>
      <c r="T822" s="1"/>
      <c r="U822" s="1"/>
      <c r="V822" s="1" t="s">
        <v>13926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24335</v>
      </c>
      <c r="F823" s="1" t="s">
        <v>24918</v>
      </c>
      <c r="G823" s="1" t="s">
        <v>25481</v>
      </c>
      <c r="H823" s="1" t="s">
        <v>26042</v>
      </c>
      <c r="I823" s="1" t="s">
        <v>10597</v>
      </c>
      <c r="J823" s="1"/>
      <c r="K823" s="1" t="s">
        <v>26236</v>
      </c>
      <c r="L823" s="1" t="s">
        <v>821</v>
      </c>
      <c r="M823" s="1" t="s">
        <v>12128</v>
      </c>
      <c r="N823" s="1" t="s">
        <v>12978</v>
      </c>
      <c r="O823" s="1" t="s">
        <v>821</v>
      </c>
      <c r="P823" s="1" t="s">
        <v>26255</v>
      </c>
      <c r="Q823" s="1" t="s">
        <v>26734</v>
      </c>
      <c r="R823" s="1" t="s">
        <v>13914</v>
      </c>
      <c r="S823" s="1" t="s">
        <v>821</v>
      </c>
      <c r="T823" s="1"/>
      <c r="U823" s="1"/>
      <c r="V823" s="1" t="s">
        <v>13926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14604</v>
      </c>
      <c r="F824" s="1" t="s">
        <v>15701</v>
      </c>
      <c r="G824" s="1" t="s">
        <v>16763</v>
      </c>
      <c r="H824" s="1" t="s">
        <v>17808</v>
      </c>
      <c r="I824" s="1" t="s">
        <v>10598</v>
      </c>
      <c r="J824" s="1"/>
      <c r="K824" s="1" t="s">
        <v>26236</v>
      </c>
      <c r="L824" s="1" t="s">
        <v>822</v>
      </c>
      <c r="M824" s="1" t="s">
        <v>12129</v>
      </c>
      <c r="N824" s="1" t="s">
        <v>12978</v>
      </c>
      <c r="O824" s="1" t="s">
        <v>822</v>
      </c>
      <c r="P824" s="1" t="s">
        <v>26255</v>
      </c>
      <c r="Q824" s="1" t="s">
        <v>26735</v>
      </c>
      <c r="R824" s="1" t="s">
        <v>13914</v>
      </c>
      <c r="S824" s="1" t="s">
        <v>822</v>
      </c>
      <c r="T824" s="1"/>
      <c r="U824" s="1"/>
      <c r="V824" s="1" t="s">
        <v>13926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24336</v>
      </c>
      <c r="F825" s="1" t="s">
        <v>24919</v>
      </c>
      <c r="G825" s="1" t="s">
        <v>25482</v>
      </c>
      <c r="H825" s="1" t="s">
        <v>26043</v>
      </c>
      <c r="I825" s="1" t="s">
        <v>10599</v>
      </c>
      <c r="J825" s="1"/>
      <c r="K825" s="1" t="s">
        <v>26236</v>
      </c>
      <c r="L825" s="1" t="s">
        <v>823</v>
      </c>
      <c r="M825" s="1" t="s">
        <v>12130</v>
      </c>
      <c r="N825" s="1" t="s">
        <v>12978</v>
      </c>
      <c r="O825" s="1" t="s">
        <v>823</v>
      </c>
      <c r="P825" s="1" t="s">
        <v>26255</v>
      </c>
      <c r="Q825" s="1" t="s">
        <v>26736</v>
      </c>
      <c r="R825" s="1" t="s">
        <v>13914</v>
      </c>
      <c r="S825" s="1" t="s">
        <v>823</v>
      </c>
      <c r="T825" s="1"/>
      <c r="U825" s="1"/>
      <c r="V825" s="1" t="s">
        <v>13926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24337</v>
      </c>
      <c r="F826" s="1" t="s">
        <v>24920</v>
      </c>
      <c r="G826" s="1" t="s">
        <v>25483</v>
      </c>
      <c r="H826" s="1" t="s">
        <v>26044</v>
      </c>
      <c r="I826" s="1" t="s">
        <v>10600</v>
      </c>
      <c r="J826" s="1"/>
      <c r="K826" s="1" t="s">
        <v>26236</v>
      </c>
      <c r="L826" s="1" t="s">
        <v>824</v>
      </c>
      <c r="M826" s="1" t="s">
        <v>12131</v>
      </c>
      <c r="N826" s="1" t="s">
        <v>12978</v>
      </c>
      <c r="O826" s="1" t="s">
        <v>824</v>
      </c>
      <c r="P826" s="1" t="s">
        <v>26255</v>
      </c>
      <c r="Q826" s="1" t="s">
        <v>26737</v>
      </c>
      <c r="R826" s="1" t="s">
        <v>13914</v>
      </c>
      <c r="S826" s="1" t="s">
        <v>824</v>
      </c>
      <c r="T826" s="1"/>
      <c r="U826" s="1"/>
      <c r="V826" s="1" t="s">
        <v>13926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24338</v>
      </c>
      <c r="F827" s="1" t="s">
        <v>24921</v>
      </c>
      <c r="G827" s="1" t="s">
        <v>25484</v>
      </c>
      <c r="H827" s="1" t="s">
        <v>26041</v>
      </c>
      <c r="I827" s="1" t="s">
        <v>10601</v>
      </c>
      <c r="J827" s="1"/>
      <c r="K827" s="1" t="s">
        <v>26236</v>
      </c>
      <c r="L827" s="1" t="s">
        <v>825</v>
      </c>
      <c r="M827" s="1" t="s">
        <v>12132</v>
      </c>
      <c r="N827" s="1" t="s">
        <v>12978</v>
      </c>
      <c r="O827" s="1" t="s">
        <v>825</v>
      </c>
      <c r="P827" s="1" t="s">
        <v>26255</v>
      </c>
      <c r="Q827" s="1" t="s">
        <v>26733</v>
      </c>
      <c r="R827" s="1" t="s">
        <v>13914</v>
      </c>
      <c r="S827" s="1" t="s">
        <v>825</v>
      </c>
      <c r="T827" s="1"/>
      <c r="U827" s="1"/>
      <c r="V827" s="1" t="s">
        <v>13926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5856</v>
      </c>
      <c r="G828" s="1" t="s">
        <v>7442</v>
      </c>
      <c r="H828" s="1" t="s">
        <v>9009</v>
      </c>
      <c r="I828" s="1" t="s">
        <v>10248</v>
      </c>
      <c r="J828" s="1"/>
      <c r="K828" s="1" t="s">
        <v>26236</v>
      </c>
      <c r="L828" s="1" t="s">
        <v>826</v>
      </c>
      <c r="M828" s="1" t="s">
        <v>12133</v>
      </c>
      <c r="N828" s="1" t="s">
        <v>12978</v>
      </c>
      <c r="O828" s="1" t="s">
        <v>826</v>
      </c>
      <c r="P828" s="1" t="s">
        <v>26255</v>
      </c>
      <c r="Q828" s="1" t="s">
        <v>26738</v>
      </c>
      <c r="R828" s="1" t="s">
        <v>13914</v>
      </c>
      <c r="S828" s="1" t="s">
        <v>826</v>
      </c>
      <c r="T828" s="1"/>
      <c r="U828" s="1"/>
      <c r="V828" s="1" t="s">
        <v>13926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5857</v>
      </c>
      <c r="G829" s="1" t="s">
        <v>7443</v>
      </c>
      <c r="H829" s="1" t="s">
        <v>9010</v>
      </c>
      <c r="I829" s="1" t="s">
        <v>10602</v>
      </c>
      <c r="J829" s="1"/>
      <c r="K829" s="1" t="s">
        <v>26236</v>
      </c>
      <c r="L829" s="1" t="s">
        <v>827</v>
      </c>
      <c r="M829" s="1" t="s">
        <v>12134</v>
      </c>
      <c r="N829" s="1" t="s">
        <v>12978</v>
      </c>
      <c r="O829" s="1" t="s">
        <v>827</v>
      </c>
      <c r="P829" s="1" t="s">
        <v>26255</v>
      </c>
      <c r="Q829" s="1" t="s">
        <v>26739</v>
      </c>
      <c r="R829" s="1" t="s">
        <v>13914</v>
      </c>
      <c r="S829" s="1" t="s">
        <v>827</v>
      </c>
      <c r="T829" s="1"/>
      <c r="U829" s="1"/>
      <c r="V829" s="1" t="s">
        <v>13926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24339</v>
      </c>
      <c r="F830" s="1" t="s">
        <v>24922</v>
      </c>
      <c r="G830" s="1" t="s">
        <v>25485</v>
      </c>
      <c r="H830" s="1" t="s">
        <v>26045</v>
      </c>
      <c r="I830" s="1" t="s">
        <v>10603</v>
      </c>
      <c r="J830" s="1"/>
      <c r="K830" s="1" t="s">
        <v>26236</v>
      </c>
      <c r="L830" s="1" t="s">
        <v>828</v>
      </c>
      <c r="M830" s="1" t="s">
        <v>12135</v>
      </c>
      <c r="N830" s="1" t="s">
        <v>12978</v>
      </c>
      <c r="O830" s="1" t="s">
        <v>828</v>
      </c>
      <c r="P830" s="1" t="s">
        <v>26255</v>
      </c>
      <c r="Q830" s="1" t="s">
        <v>26740</v>
      </c>
      <c r="R830" s="1" t="s">
        <v>13914</v>
      </c>
      <c r="S830" s="1" t="s">
        <v>828</v>
      </c>
      <c r="T830" s="1"/>
      <c r="U830" s="1"/>
      <c r="V830" s="1" t="s">
        <v>13926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24340</v>
      </c>
      <c r="F831" s="1" t="s">
        <v>24923</v>
      </c>
      <c r="G831" s="1" t="s">
        <v>25486</v>
      </c>
      <c r="H831" s="1" t="s">
        <v>26046</v>
      </c>
      <c r="I831" s="1" t="s">
        <v>10604</v>
      </c>
      <c r="J831" s="1"/>
      <c r="K831" s="1" t="s">
        <v>26236</v>
      </c>
      <c r="L831" s="1" t="s">
        <v>829</v>
      </c>
      <c r="M831" s="1" t="s">
        <v>12136</v>
      </c>
      <c r="N831" s="1" t="s">
        <v>12978</v>
      </c>
      <c r="O831" s="1" t="s">
        <v>829</v>
      </c>
      <c r="P831" s="1" t="s">
        <v>26255</v>
      </c>
      <c r="Q831" s="1" t="s">
        <v>26741</v>
      </c>
      <c r="R831" s="1" t="s">
        <v>13914</v>
      </c>
      <c r="S831" s="1" t="s">
        <v>829</v>
      </c>
      <c r="T831" s="1"/>
      <c r="U831" s="1"/>
      <c r="V831" s="1" t="s">
        <v>13926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20723</v>
      </c>
      <c r="F832" s="1" t="s">
        <v>21528</v>
      </c>
      <c r="G832" s="1" t="s">
        <v>22307</v>
      </c>
      <c r="H832" s="1" t="s">
        <v>23073</v>
      </c>
      <c r="I832" s="1" t="s">
        <v>10605</v>
      </c>
      <c r="J832" s="1"/>
      <c r="K832" s="1" t="s">
        <v>26236</v>
      </c>
      <c r="L832" s="1" t="s">
        <v>830</v>
      </c>
      <c r="M832" s="1" t="s">
        <v>12137</v>
      </c>
      <c r="N832" s="1" t="s">
        <v>12978</v>
      </c>
      <c r="O832" s="1" t="s">
        <v>830</v>
      </c>
      <c r="P832" s="1" t="s">
        <v>26255</v>
      </c>
      <c r="Q832" s="1" t="s">
        <v>26742</v>
      </c>
      <c r="R832" s="1" t="s">
        <v>13914</v>
      </c>
      <c r="S832" s="1" t="s">
        <v>830</v>
      </c>
      <c r="T832" s="1"/>
      <c r="U832" s="1"/>
      <c r="V832" s="1" t="s">
        <v>13926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24341</v>
      </c>
      <c r="F833" s="1" t="s">
        <v>24924</v>
      </c>
      <c r="G833" s="1" t="s">
        <v>25487</v>
      </c>
      <c r="H833" s="1" t="s">
        <v>26047</v>
      </c>
      <c r="I833" s="1" t="s">
        <v>10606</v>
      </c>
      <c r="J833" s="1"/>
      <c r="K833" s="1" t="s">
        <v>26236</v>
      </c>
      <c r="L833" s="1" t="s">
        <v>831</v>
      </c>
      <c r="M833" s="1" t="s">
        <v>12138</v>
      </c>
      <c r="N833" s="1" t="s">
        <v>12978</v>
      </c>
      <c r="O833" s="1" t="s">
        <v>831</v>
      </c>
      <c r="P833" s="1" t="s">
        <v>26255</v>
      </c>
      <c r="Q833" s="1" t="s">
        <v>26743</v>
      </c>
      <c r="R833" s="1" t="s">
        <v>13914</v>
      </c>
      <c r="S833" s="1" t="s">
        <v>831</v>
      </c>
      <c r="T833" s="1"/>
      <c r="U833" s="1"/>
      <c r="V833" s="1" t="s">
        <v>13926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24342</v>
      </c>
      <c r="F834" s="1" t="s">
        <v>24925</v>
      </c>
      <c r="G834" s="1" t="s">
        <v>25488</v>
      </c>
      <c r="H834" s="1" t="s">
        <v>26048</v>
      </c>
      <c r="I834" s="1" t="s">
        <v>10607</v>
      </c>
      <c r="J834" s="1"/>
      <c r="K834" s="1" t="s">
        <v>26236</v>
      </c>
      <c r="L834" s="1" t="s">
        <v>832</v>
      </c>
      <c r="M834" s="1" t="s">
        <v>12139</v>
      </c>
      <c r="N834" s="1" t="s">
        <v>12978</v>
      </c>
      <c r="O834" s="1" t="s">
        <v>832</v>
      </c>
      <c r="P834" s="1" t="s">
        <v>26255</v>
      </c>
      <c r="Q834" s="1" t="s">
        <v>26744</v>
      </c>
      <c r="R834" s="1" t="s">
        <v>13914</v>
      </c>
      <c r="S834" s="1" t="s">
        <v>832</v>
      </c>
      <c r="T834" s="1"/>
      <c r="U834" s="1"/>
      <c r="V834" s="1" t="s">
        <v>13926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14613</v>
      </c>
      <c r="F835" s="1" t="s">
        <v>15710</v>
      </c>
      <c r="G835" s="1" t="s">
        <v>16772</v>
      </c>
      <c r="H835" s="1" t="s">
        <v>17816</v>
      </c>
      <c r="I835" s="1" t="s">
        <v>10608</v>
      </c>
      <c r="J835" s="1"/>
      <c r="K835" s="1" t="s">
        <v>26236</v>
      </c>
      <c r="L835" s="1" t="s">
        <v>833</v>
      </c>
      <c r="M835" s="1" t="s">
        <v>12140</v>
      </c>
      <c r="N835" s="1" t="s">
        <v>12978</v>
      </c>
      <c r="O835" s="1" t="s">
        <v>833</v>
      </c>
      <c r="P835" s="1" t="s">
        <v>26255</v>
      </c>
      <c r="Q835" s="1" t="s">
        <v>26745</v>
      </c>
      <c r="R835" s="1" t="s">
        <v>13914</v>
      </c>
      <c r="S835" s="1" t="s">
        <v>833</v>
      </c>
      <c r="T835" s="1"/>
      <c r="U835" s="1"/>
      <c r="V835" s="1" t="s">
        <v>13926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14614</v>
      </c>
      <c r="F836" s="1" t="s">
        <v>15711</v>
      </c>
      <c r="G836" s="1" t="s">
        <v>16773</v>
      </c>
      <c r="H836" s="1" t="s">
        <v>17817</v>
      </c>
      <c r="I836" s="1" t="s">
        <v>10609</v>
      </c>
      <c r="J836" s="1"/>
      <c r="K836" s="1" t="s">
        <v>26236</v>
      </c>
      <c r="L836" s="1" t="s">
        <v>834</v>
      </c>
      <c r="M836" s="1" t="s">
        <v>12141</v>
      </c>
      <c r="N836" s="1" t="s">
        <v>12978</v>
      </c>
      <c r="O836" s="1" t="s">
        <v>834</v>
      </c>
      <c r="P836" s="1" t="s">
        <v>26255</v>
      </c>
      <c r="Q836" s="1" t="s">
        <v>26746</v>
      </c>
      <c r="R836" s="1" t="s">
        <v>13914</v>
      </c>
      <c r="S836" s="1" t="s">
        <v>834</v>
      </c>
      <c r="T836" s="1"/>
      <c r="U836" s="1"/>
      <c r="V836" s="1" t="s">
        <v>13926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24343</v>
      </c>
      <c r="F837" s="1" t="s">
        <v>24926</v>
      </c>
      <c r="G837" s="1" t="s">
        <v>25489</v>
      </c>
      <c r="H837" s="1" t="s">
        <v>26047</v>
      </c>
      <c r="I837" s="1" t="s">
        <v>10610</v>
      </c>
      <c r="J837" s="1"/>
      <c r="K837" s="1" t="s">
        <v>26236</v>
      </c>
      <c r="L837" s="1" t="s">
        <v>835</v>
      </c>
      <c r="M837" s="1" t="s">
        <v>12142</v>
      </c>
      <c r="N837" s="1" t="s">
        <v>12978</v>
      </c>
      <c r="O837" s="1" t="s">
        <v>835</v>
      </c>
      <c r="P837" s="1" t="s">
        <v>26255</v>
      </c>
      <c r="Q837" s="1" t="s">
        <v>26743</v>
      </c>
      <c r="R837" s="1" t="s">
        <v>13914</v>
      </c>
      <c r="S837" s="1" t="s">
        <v>835</v>
      </c>
      <c r="T837" s="1"/>
      <c r="U837" s="1"/>
      <c r="V837" s="1" t="s">
        <v>13926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5866</v>
      </c>
      <c r="G838" s="1" t="s">
        <v>7452</v>
      </c>
      <c r="H838" s="1" t="s">
        <v>9018</v>
      </c>
      <c r="I838" s="1" t="s">
        <v>10611</v>
      </c>
      <c r="J838" s="1"/>
      <c r="K838" s="1" t="s">
        <v>26236</v>
      </c>
      <c r="L838" s="1" t="s">
        <v>836</v>
      </c>
      <c r="M838" s="1" t="s">
        <v>12143</v>
      </c>
      <c r="N838" s="1" t="s">
        <v>12978</v>
      </c>
      <c r="O838" s="1" t="s">
        <v>836</v>
      </c>
      <c r="P838" s="1" t="s">
        <v>26255</v>
      </c>
      <c r="Q838" s="1" t="s">
        <v>26747</v>
      </c>
      <c r="R838" s="1" t="s">
        <v>13914</v>
      </c>
      <c r="S838" s="1" t="s">
        <v>836</v>
      </c>
      <c r="T838" s="1"/>
      <c r="U838" s="1"/>
      <c r="V838" s="1" t="s">
        <v>13926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24344</v>
      </c>
      <c r="F839" s="1" t="s">
        <v>24927</v>
      </c>
      <c r="G839" s="1" t="s">
        <v>25490</v>
      </c>
      <c r="H839" s="1" t="s">
        <v>26049</v>
      </c>
      <c r="I839" s="1" t="s">
        <v>10612</v>
      </c>
      <c r="J839" s="1"/>
      <c r="K839" s="1" t="s">
        <v>26236</v>
      </c>
      <c r="L839" s="1" t="s">
        <v>837</v>
      </c>
      <c r="M839" s="1" t="s">
        <v>12144</v>
      </c>
      <c r="N839" s="1" t="s">
        <v>12978</v>
      </c>
      <c r="O839" s="1" t="s">
        <v>837</v>
      </c>
      <c r="P839" s="1" t="s">
        <v>26255</v>
      </c>
      <c r="Q839" s="1" t="s">
        <v>26748</v>
      </c>
      <c r="R839" s="1" t="s">
        <v>13914</v>
      </c>
      <c r="S839" s="1" t="s">
        <v>837</v>
      </c>
      <c r="T839" s="1"/>
      <c r="U839" s="1"/>
      <c r="V839" s="1" t="s">
        <v>13926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5868</v>
      </c>
      <c r="G840" s="1" t="s">
        <v>7454</v>
      </c>
      <c r="H840" s="1" t="s">
        <v>9020</v>
      </c>
      <c r="I840" s="1" t="s">
        <v>10613</v>
      </c>
      <c r="J840" s="1"/>
      <c r="K840" s="1" t="s">
        <v>26236</v>
      </c>
      <c r="L840" s="1" t="s">
        <v>838</v>
      </c>
      <c r="M840" s="1" t="s">
        <v>12145</v>
      </c>
      <c r="N840" s="1" t="s">
        <v>12978</v>
      </c>
      <c r="O840" s="1" t="s">
        <v>838</v>
      </c>
      <c r="P840" s="1" t="s">
        <v>26255</v>
      </c>
      <c r="Q840" s="1" t="s">
        <v>26749</v>
      </c>
      <c r="R840" s="1" t="s">
        <v>13914</v>
      </c>
      <c r="S840" s="1" t="s">
        <v>838</v>
      </c>
      <c r="T840" s="1"/>
      <c r="U840" s="1"/>
      <c r="V840" s="1" t="s">
        <v>13926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24345</v>
      </c>
      <c r="F841" s="1" t="s">
        <v>24928</v>
      </c>
      <c r="G841" s="1" t="s">
        <v>25491</v>
      </c>
      <c r="H841" s="1" t="s">
        <v>26050</v>
      </c>
      <c r="I841" s="1" t="s">
        <v>9950</v>
      </c>
      <c r="J841" s="1"/>
      <c r="K841" s="1" t="s">
        <v>26236</v>
      </c>
      <c r="L841" s="1" t="s">
        <v>839</v>
      </c>
      <c r="M841" s="1" t="s">
        <v>12146</v>
      </c>
      <c r="N841" s="1" t="s">
        <v>12978</v>
      </c>
      <c r="O841" s="1" t="s">
        <v>839</v>
      </c>
      <c r="P841" s="1" t="s">
        <v>26255</v>
      </c>
      <c r="Q841" s="1" t="s">
        <v>26750</v>
      </c>
      <c r="R841" s="1" t="s">
        <v>13914</v>
      </c>
      <c r="S841" s="1" t="s">
        <v>839</v>
      </c>
      <c r="T841" s="1"/>
      <c r="U841" s="1"/>
      <c r="V841" s="1" t="s">
        <v>13926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24346</v>
      </c>
      <c r="F842" s="1" t="s">
        <v>24346</v>
      </c>
      <c r="G842" s="1" t="s">
        <v>25492</v>
      </c>
      <c r="H842" s="1" t="s">
        <v>26051</v>
      </c>
      <c r="I842" s="1" t="s">
        <v>10614</v>
      </c>
      <c r="J842" s="1"/>
      <c r="K842" s="1" t="s">
        <v>26236</v>
      </c>
      <c r="L842" s="1" t="s">
        <v>840</v>
      </c>
      <c r="M842" s="1" t="s">
        <v>12147</v>
      </c>
      <c r="N842" s="1" t="s">
        <v>12978</v>
      </c>
      <c r="O842" s="1" t="s">
        <v>840</v>
      </c>
      <c r="P842" s="1" t="s">
        <v>26255</v>
      </c>
      <c r="Q842" s="1" t="s">
        <v>26751</v>
      </c>
      <c r="R842" s="1" t="s">
        <v>13914</v>
      </c>
      <c r="S842" s="1" t="s">
        <v>840</v>
      </c>
      <c r="T842" s="1"/>
      <c r="U842" s="1"/>
      <c r="V842" s="1" t="s">
        <v>13926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24347</v>
      </c>
      <c r="F843" s="1" t="s">
        <v>24929</v>
      </c>
      <c r="G843" s="1" t="s">
        <v>25493</v>
      </c>
      <c r="H843" s="1" t="s">
        <v>26052</v>
      </c>
      <c r="I843" s="1" t="s">
        <v>10615</v>
      </c>
      <c r="J843" s="1"/>
      <c r="K843" s="1" t="s">
        <v>26236</v>
      </c>
      <c r="L843" s="1" t="s">
        <v>841</v>
      </c>
      <c r="M843" s="1" t="s">
        <v>12148</v>
      </c>
      <c r="N843" s="1" t="s">
        <v>12978</v>
      </c>
      <c r="O843" s="1" t="s">
        <v>841</v>
      </c>
      <c r="P843" s="1" t="s">
        <v>26256</v>
      </c>
      <c r="Q843" s="1" t="s">
        <v>26256</v>
      </c>
      <c r="R843" s="1" t="s">
        <v>13914</v>
      </c>
      <c r="S843" s="1" t="s">
        <v>841</v>
      </c>
      <c r="T843" s="1"/>
      <c r="U843" s="1" t="s">
        <v>27285</v>
      </c>
      <c r="V843" s="1" t="s">
        <v>13926</v>
      </c>
      <c r="W843" s="1" t="s">
        <v>841</v>
      </c>
      <c r="X843" s="1"/>
      <c r="Y843" t="s">
        <v>27310</v>
      </c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14621</v>
      </c>
      <c r="F844" s="1" t="s">
        <v>14621</v>
      </c>
      <c r="G844" s="1" t="s">
        <v>16780</v>
      </c>
      <c r="H844" s="1" t="s">
        <v>17823</v>
      </c>
      <c r="I844" s="1" t="s">
        <v>10616</v>
      </c>
      <c r="J844" s="1"/>
      <c r="K844" s="1" t="s">
        <v>26236</v>
      </c>
      <c r="L844" s="1" t="s">
        <v>842</v>
      </c>
      <c r="M844" s="1" t="s">
        <v>12149</v>
      </c>
      <c r="N844" s="1" t="s">
        <v>12978</v>
      </c>
      <c r="O844" s="1" t="s">
        <v>842</v>
      </c>
      <c r="P844" s="1" t="s">
        <v>26256</v>
      </c>
      <c r="Q844" s="1" t="s">
        <v>26256</v>
      </c>
      <c r="R844" s="1" t="s">
        <v>13914</v>
      </c>
      <c r="S844" s="1" t="s">
        <v>842</v>
      </c>
      <c r="T844" s="1"/>
      <c r="U844" s="1"/>
      <c r="V844" s="1" t="s">
        <v>13926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20728</v>
      </c>
      <c r="F845" s="1" t="s">
        <v>21533</v>
      </c>
      <c r="G845" s="1" t="s">
        <v>22312</v>
      </c>
      <c r="H845" s="1" t="s">
        <v>23078</v>
      </c>
      <c r="I845" s="1" t="s">
        <v>10617</v>
      </c>
      <c r="J845" s="1"/>
      <c r="K845" s="1" t="s">
        <v>26236</v>
      </c>
      <c r="L845" s="1" t="s">
        <v>843</v>
      </c>
      <c r="M845" s="1" t="s">
        <v>12150</v>
      </c>
      <c r="N845" s="1" t="s">
        <v>12978</v>
      </c>
      <c r="O845" s="1" t="s">
        <v>843</v>
      </c>
      <c r="P845" s="1" t="s">
        <v>26256</v>
      </c>
      <c r="Q845" s="1" t="s">
        <v>26256</v>
      </c>
      <c r="R845" s="1" t="s">
        <v>13914</v>
      </c>
      <c r="S845" s="1" t="s">
        <v>843</v>
      </c>
      <c r="T845" s="1"/>
      <c r="U845" s="1"/>
      <c r="V845" s="1" t="s">
        <v>13926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24348</v>
      </c>
      <c r="F846" s="1" t="s">
        <v>24930</v>
      </c>
      <c r="G846" s="1" t="s">
        <v>25494</v>
      </c>
      <c r="H846" s="1" t="s">
        <v>26053</v>
      </c>
      <c r="I846" s="1" t="s">
        <v>10618</v>
      </c>
      <c r="J846" s="1"/>
      <c r="K846" s="1" t="s">
        <v>26236</v>
      </c>
      <c r="L846" s="1" t="s">
        <v>844</v>
      </c>
      <c r="M846" s="1" t="s">
        <v>12151</v>
      </c>
      <c r="N846" s="1" t="s">
        <v>12978</v>
      </c>
      <c r="O846" s="1" t="s">
        <v>844</v>
      </c>
      <c r="P846" s="1" t="s">
        <v>26256</v>
      </c>
      <c r="Q846" s="1" t="s">
        <v>26256</v>
      </c>
      <c r="R846" s="1" t="s">
        <v>13914</v>
      </c>
      <c r="S846" s="1" t="s">
        <v>844</v>
      </c>
      <c r="T846" s="1"/>
      <c r="U846" s="1"/>
      <c r="V846" s="1" t="s">
        <v>13926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5873</v>
      </c>
      <c r="G847" s="1" t="s">
        <v>7461</v>
      </c>
      <c r="H847" s="1" t="s">
        <v>9027</v>
      </c>
      <c r="I847" s="1" t="s">
        <v>10514</v>
      </c>
      <c r="J847" s="1"/>
      <c r="K847" s="1" t="s">
        <v>26236</v>
      </c>
      <c r="L847" s="1" t="s">
        <v>845</v>
      </c>
      <c r="M847" s="1" t="s">
        <v>12152</v>
      </c>
      <c r="N847" s="1" t="s">
        <v>12978</v>
      </c>
      <c r="O847" s="1" t="s">
        <v>845</v>
      </c>
      <c r="P847" s="1" t="s">
        <v>26256</v>
      </c>
      <c r="Q847" s="1" t="s">
        <v>26256</v>
      </c>
      <c r="R847" s="1" t="s">
        <v>13914</v>
      </c>
      <c r="S847" s="1" t="s">
        <v>845</v>
      </c>
      <c r="T847" s="1"/>
      <c r="U847" s="1"/>
      <c r="V847" s="1" t="s">
        <v>13926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5874</v>
      </c>
      <c r="G848" s="1" t="s">
        <v>7462</v>
      </c>
      <c r="H848" s="1" t="s">
        <v>9028</v>
      </c>
      <c r="I848" s="1" t="s">
        <v>10619</v>
      </c>
      <c r="J848" s="1"/>
      <c r="K848" s="1" t="s">
        <v>26236</v>
      </c>
      <c r="L848" s="1" t="s">
        <v>846</v>
      </c>
      <c r="M848" s="1" t="s">
        <v>12153</v>
      </c>
      <c r="N848" s="1" t="s">
        <v>12978</v>
      </c>
      <c r="O848" s="1" t="s">
        <v>846</v>
      </c>
      <c r="P848" s="1" t="s">
        <v>26256</v>
      </c>
      <c r="Q848" s="1" t="s">
        <v>26256</v>
      </c>
      <c r="R848" s="1" t="s">
        <v>13914</v>
      </c>
      <c r="S848" s="1" t="s">
        <v>846</v>
      </c>
      <c r="T848" s="1"/>
      <c r="U848" s="1"/>
      <c r="V848" s="1" t="s">
        <v>13926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24349</v>
      </c>
      <c r="F849" s="1" t="s">
        <v>24931</v>
      </c>
      <c r="G849" s="1" t="s">
        <v>25495</v>
      </c>
      <c r="H849" s="1" t="s">
        <v>26054</v>
      </c>
      <c r="I849" s="1" t="s">
        <v>10620</v>
      </c>
      <c r="J849" s="1"/>
      <c r="K849" s="1" t="s">
        <v>26236</v>
      </c>
      <c r="L849" s="1" t="s">
        <v>847</v>
      </c>
      <c r="M849" s="1" t="s">
        <v>12154</v>
      </c>
      <c r="N849" s="1" t="s">
        <v>12978</v>
      </c>
      <c r="O849" s="1" t="s">
        <v>847</v>
      </c>
      <c r="P849" s="1" t="s">
        <v>26256</v>
      </c>
      <c r="Q849" s="1" t="s">
        <v>26256</v>
      </c>
      <c r="R849" s="1" t="s">
        <v>13914</v>
      </c>
      <c r="S849" s="1" t="s">
        <v>847</v>
      </c>
      <c r="T849" s="1"/>
      <c r="U849" s="1"/>
      <c r="V849" s="1" t="s">
        <v>13926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24350</v>
      </c>
      <c r="F850" s="1" t="s">
        <v>24932</v>
      </c>
      <c r="G850" s="1" t="s">
        <v>25496</v>
      </c>
      <c r="H850" s="1" t="s">
        <v>26055</v>
      </c>
      <c r="I850" s="1" t="s">
        <v>10621</v>
      </c>
      <c r="J850" s="1"/>
      <c r="K850" s="1" t="s">
        <v>26236</v>
      </c>
      <c r="L850" s="1" t="s">
        <v>848</v>
      </c>
      <c r="M850" s="1" t="s">
        <v>12155</v>
      </c>
      <c r="N850" s="1" t="s">
        <v>12978</v>
      </c>
      <c r="O850" s="1" t="s">
        <v>848</v>
      </c>
      <c r="P850" s="1" t="s">
        <v>26256</v>
      </c>
      <c r="Q850" s="1" t="s">
        <v>26256</v>
      </c>
      <c r="R850" s="1" t="s">
        <v>13914</v>
      </c>
      <c r="S850" s="1" t="s">
        <v>848</v>
      </c>
      <c r="T850" s="1"/>
      <c r="U850" s="1"/>
      <c r="V850" s="1" t="s">
        <v>13926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5877</v>
      </c>
      <c r="G851" s="1" t="s">
        <v>7465</v>
      </c>
      <c r="H851" s="1" t="s">
        <v>9031</v>
      </c>
      <c r="I851" s="1" t="s">
        <v>10622</v>
      </c>
      <c r="J851" s="1"/>
      <c r="K851" s="1" t="s">
        <v>26236</v>
      </c>
      <c r="L851" s="1" t="s">
        <v>849</v>
      </c>
      <c r="M851" s="1" t="s">
        <v>12156</v>
      </c>
      <c r="N851" s="1" t="s">
        <v>12978</v>
      </c>
      <c r="O851" s="1" t="s">
        <v>849</v>
      </c>
      <c r="P851" s="1" t="s">
        <v>26256</v>
      </c>
      <c r="Q851" s="1" t="s">
        <v>26256</v>
      </c>
      <c r="R851" s="1" t="s">
        <v>13914</v>
      </c>
      <c r="S851" s="1" t="s">
        <v>849</v>
      </c>
      <c r="T851" s="1"/>
      <c r="U851" s="1"/>
      <c r="V851" s="1" t="s">
        <v>13926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24351</v>
      </c>
      <c r="F852" s="1" t="s">
        <v>24933</v>
      </c>
      <c r="G852" s="1" t="s">
        <v>25497</v>
      </c>
      <c r="H852" s="1" t="s">
        <v>26056</v>
      </c>
      <c r="I852" s="1" t="s">
        <v>10623</v>
      </c>
      <c r="J852" s="1"/>
      <c r="K852" s="1" t="s">
        <v>26236</v>
      </c>
      <c r="L852" s="1" t="s">
        <v>850</v>
      </c>
      <c r="M852" s="1" t="s">
        <v>12157</v>
      </c>
      <c r="N852" s="1" t="s">
        <v>12978</v>
      </c>
      <c r="O852" s="1" t="s">
        <v>850</v>
      </c>
      <c r="P852" s="1" t="s">
        <v>26257</v>
      </c>
      <c r="Q852" s="1" t="s">
        <v>26752</v>
      </c>
      <c r="R852" s="1" t="s">
        <v>13914</v>
      </c>
      <c r="S852" s="1" t="s">
        <v>850</v>
      </c>
      <c r="T852" s="1" t="s">
        <v>27267</v>
      </c>
      <c r="U852" s="1"/>
      <c r="V852" s="1" t="s">
        <v>13926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24352</v>
      </c>
      <c r="F853" s="1" t="s">
        <v>24934</v>
      </c>
      <c r="G853" s="1" t="s">
        <v>25498</v>
      </c>
      <c r="H853" s="1" t="s">
        <v>26057</v>
      </c>
      <c r="I853" s="1" t="s">
        <v>10624</v>
      </c>
      <c r="J853" s="1"/>
      <c r="K853" s="1" t="s">
        <v>26236</v>
      </c>
      <c r="L853" s="1" t="s">
        <v>851</v>
      </c>
      <c r="M853" s="1" t="s">
        <v>12158</v>
      </c>
      <c r="N853" s="1" t="s">
        <v>12978</v>
      </c>
      <c r="O853" s="1" t="s">
        <v>851</v>
      </c>
      <c r="P853" s="1" t="s">
        <v>26257</v>
      </c>
      <c r="Q853" s="1" t="s">
        <v>26753</v>
      </c>
      <c r="R853" s="1" t="s">
        <v>13914</v>
      </c>
      <c r="S853" s="1" t="s">
        <v>851</v>
      </c>
      <c r="T853" s="1"/>
      <c r="U853" s="1"/>
      <c r="V853" s="1" t="s">
        <v>13926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14628</v>
      </c>
      <c r="F854" s="1" t="s">
        <v>15723</v>
      </c>
      <c r="G854" s="1" t="s">
        <v>16787</v>
      </c>
      <c r="H854" s="1" t="s">
        <v>17830</v>
      </c>
      <c r="I854" s="1" t="s">
        <v>10625</v>
      </c>
      <c r="J854" s="1"/>
      <c r="K854" s="1" t="s">
        <v>26236</v>
      </c>
      <c r="L854" s="1" t="s">
        <v>852</v>
      </c>
      <c r="M854" s="1" t="s">
        <v>12159</v>
      </c>
      <c r="N854" s="1" t="s">
        <v>12978</v>
      </c>
      <c r="O854" s="1" t="s">
        <v>852</v>
      </c>
      <c r="P854" s="1" t="s">
        <v>26257</v>
      </c>
      <c r="Q854" s="1" t="s">
        <v>26754</v>
      </c>
      <c r="R854" s="1" t="s">
        <v>13914</v>
      </c>
      <c r="S854" s="1" t="s">
        <v>852</v>
      </c>
      <c r="T854" s="1"/>
      <c r="U854" s="1"/>
      <c r="V854" s="1" t="s">
        <v>13926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24353</v>
      </c>
      <c r="F855" s="1" t="s">
        <v>24935</v>
      </c>
      <c r="G855" s="1" t="s">
        <v>25499</v>
      </c>
      <c r="H855" s="1" t="s">
        <v>26058</v>
      </c>
      <c r="I855" s="1" t="s">
        <v>10626</v>
      </c>
      <c r="J855" s="1"/>
      <c r="K855" s="1" t="s">
        <v>26236</v>
      </c>
      <c r="L855" s="1" t="s">
        <v>853</v>
      </c>
      <c r="M855" s="1" t="s">
        <v>12160</v>
      </c>
      <c r="N855" s="1" t="s">
        <v>12978</v>
      </c>
      <c r="O855" s="1" t="s">
        <v>853</v>
      </c>
      <c r="P855" s="1" t="s">
        <v>26257</v>
      </c>
      <c r="Q855" s="1" t="s">
        <v>26755</v>
      </c>
      <c r="R855" s="1" t="s">
        <v>13914</v>
      </c>
      <c r="S855" s="1" t="s">
        <v>853</v>
      </c>
      <c r="T855" s="1"/>
      <c r="U855" s="1"/>
      <c r="V855" s="1" t="s">
        <v>13926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14629</v>
      </c>
      <c r="F856" s="1" t="s">
        <v>15724</v>
      </c>
      <c r="G856" s="1" t="s">
        <v>16788</v>
      </c>
      <c r="H856" s="1" t="s">
        <v>17831</v>
      </c>
      <c r="I856" s="1" t="s">
        <v>10627</v>
      </c>
      <c r="J856" s="1"/>
      <c r="K856" s="1" t="s">
        <v>26236</v>
      </c>
      <c r="L856" s="1" t="s">
        <v>854</v>
      </c>
      <c r="M856" s="1" t="s">
        <v>12161</v>
      </c>
      <c r="N856" s="1" t="s">
        <v>12978</v>
      </c>
      <c r="O856" s="1" t="s">
        <v>854</v>
      </c>
      <c r="P856" s="1" t="s">
        <v>26257</v>
      </c>
      <c r="Q856" s="1" t="s">
        <v>26756</v>
      </c>
      <c r="R856" s="1" t="s">
        <v>13914</v>
      </c>
      <c r="S856" s="1" t="s">
        <v>854</v>
      </c>
      <c r="T856" s="1"/>
      <c r="U856" s="1"/>
      <c r="V856" s="1" t="s">
        <v>13926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20733</v>
      </c>
      <c r="F857" s="1" t="s">
        <v>21538</v>
      </c>
      <c r="G857" s="1" t="s">
        <v>22317</v>
      </c>
      <c r="H857" s="1" t="s">
        <v>23083</v>
      </c>
      <c r="I857" s="1" t="s">
        <v>10628</v>
      </c>
      <c r="J857" s="1"/>
      <c r="K857" s="1" t="s">
        <v>26236</v>
      </c>
      <c r="L857" s="1" t="s">
        <v>855</v>
      </c>
      <c r="M857" s="1" t="s">
        <v>12162</v>
      </c>
      <c r="N857" s="1" t="s">
        <v>12978</v>
      </c>
      <c r="O857" s="1" t="s">
        <v>855</v>
      </c>
      <c r="P857" s="1" t="s">
        <v>26257</v>
      </c>
      <c r="Q857" s="1" t="s">
        <v>26757</v>
      </c>
      <c r="R857" s="1" t="s">
        <v>13914</v>
      </c>
      <c r="S857" s="1" t="s">
        <v>855</v>
      </c>
      <c r="T857" s="1"/>
      <c r="U857" s="1"/>
      <c r="V857" s="1" t="s">
        <v>13926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24354</v>
      </c>
      <c r="F858" s="1" t="s">
        <v>24936</v>
      </c>
      <c r="G858" s="1" t="s">
        <v>25500</v>
      </c>
      <c r="H858" s="1" t="s">
        <v>26059</v>
      </c>
      <c r="I858" s="1" t="s">
        <v>10629</v>
      </c>
      <c r="J858" s="1"/>
      <c r="K858" s="1" t="s">
        <v>26236</v>
      </c>
      <c r="L858" s="1" t="s">
        <v>856</v>
      </c>
      <c r="M858" s="1" t="s">
        <v>12163</v>
      </c>
      <c r="N858" s="1" t="s">
        <v>12978</v>
      </c>
      <c r="O858" s="1" t="s">
        <v>856</v>
      </c>
      <c r="P858" s="1" t="s">
        <v>26257</v>
      </c>
      <c r="Q858" s="1" t="s">
        <v>26758</v>
      </c>
      <c r="R858" s="1" t="s">
        <v>13914</v>
      </c>
      <c r="S858" s="1" t="s">
        <v>856</v>
      </c>
      <c r="T858" s="1"/>
      <c r="U858" s="1"/>
      <c r="V858" s="1" t="s">
        <v>13926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5885</v>
      </c>
      <c r="G859" s="1" t="s">
        <v>7473</v>
      </c>
      <c r="H859" s="1" t="s">
        <v>9039</v>
      </c>
      <c r="I859" s="1" t="s">
        <v>10630</v>
      </c>
      <c r="J859" s="1"/>
      <c r="K859" s="1" t="s">
        <v>26236</v>
      </c>
      <c r="L859" s="1" t="s">
        <v>857</v>
      </c>
      <c r="M859" s="1" t="s">
        <v>12164</v>
      </c>
      <c r="N859" s="1" t="s">
        <v>12978</v>
      </c>
      <c r="O859" s="1" t="s">
        <v>857</v>
      </c>
      <c r="P859" s="1" t="s">
        <v>26257</v>
      </c>
      <c r="Q859" s="1" t="s">
        <v>26759</v>
      </c>
      <c r="R859" s="1" t="s">
        <v>13914</v>
      </c>
      <c r="S859" s="1" t="s">
        <v>857</v>
      </c>
      <c r="T859" s="1"/>
      <c r="U859" s="1"/>
      <c r="V859" s="1" t="s">
        <v>13926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5886</v>
      </c>
      <c r="G860" s="1" t="s">
        <v>7474</v>
      </c>
      <c r="H860" s="1" t="s">
        <v>9040</v>
      </c>
      <c r="I860" s="1" t="s">
        <v>10631</v>
      </c>
      <c r="J860" s="1"/>
      <c r="K860" s="1" t="s">
        <v>26236</v>
      </c>
      <c r="L860" s="1" t="s">
        <v>858</v>
      </c>
      <c r="M860" s="1" t="s">
        <v>12165</v>
      </c>
      <c r="N860" s="1" t="s">
        <v>12978</v>
      </c>
      <c r="O860" s="1" t="s">
        <v>858</v>
      </c>
      <c r="P860" s="1" t="s">
        <v>26257</v>
      </c>
      <c r="Q860" s="1" t="s">
        <v>26760</v>
      </c>
      <c r="R860" s="1" t="s">
        <v>13914</v>
      </c>
      <c r="S860" s="1" t="s">
        <v>858</v>
      </c>
      <c r="T860" s="1"/>
      <c r="U860" s="1"/>
      <c r="V860" s="1" t="s">
        <v>13926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14631</v>
      </c>
      <c r="F861" s="1" t="s">
        <v>15726</v>
      </c>
      <c r="G861" s="1" t="s">
        <v>16790</v>
      </c>
      <c r="H861" s="1" t="s">
        <v>17833</v>
      </c>
      <c r="I861" s="1" t="s">
        <v>10632</v>
      </c>
      <c r="J861" s="1"/>
      <c r="K861" s="1" t="s">
        <v>26236</v>
      </c>
      <c r="L861" s="1" t="s">
        <v>859</v>
      </c>
      <c r="M861" s="1" t="s">
        <v>12166</v>
      </c>
      <c r="N861" s="1" t="s">
        <v>12978</v>
      </c>
      <c r="O861" s="1" t="s">
        <v>859</v>
      </c>
      <c r="P861" s="1" t="s">
        <v>26257</v>
      </c>
      <c r="Q861" s="1" t="s">
        <v>26761</v>
      </c>
      <c r="R861" s="1" t="s">
        <v>13914</v>
      </c>
      <c r="S861" s="1" t="s">
        <v>859</v>
      </c>
      <c r="T861" s="1"/>
      <c r="U861" s="1"/>
      <c r="V861" s="1" t="s">
        <v>13926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24355</v>
      </c>
      <c r="F862" s="1" t="s">
        <v>24937</v>
      </c>
      <c r="G862" s="1" t="s">
        <v>25501</v>
      </c>
      <c r="H862" s="1" t="s">
        <v>26060</v>
      </c>
      <c r="I862" s="1" t="s">
        <v>10633</v>
      </c>
      <c r="J862" s="1"/>
      <c r="K862" s="1" t="s">
        <v>26236</v>
      </c>
      <c r="L862" s="1" t="s">
        <v>860</v>
      </c>
      <c r="M862" s="1" t="s">
        <v>12167</v>
      </c>
      <c r="N862" s="1" t="s">
        <v>12978</v>
      </c>
      <c r="O862" s="1" t="s">
        <v>860</v>
      </c>
      <c r="P862" s="1" t="s">
        <v>26257</v>
      </c>
      <c r="Q862" s="1" t="s">
        <v>26762</v>
      </c>
      <c r="R862" s="1" t="s">
        <v>13914</v>
      </c>
      <c r="S862" s="1" t="s">
        <v>860</v>
      </c>
      <c r="T862" s="1"/>
      <c r="U862" s="1"/>
      <c r="V862" s="1" t="s">
        <v>13926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24356</v>
      </c>
      <c r="F863" s="1" t="s">
        <v>24938</v>
      </c>
      <c r="G863" s="1" t="s">
        <v>25502</v>
      </c>
      <c r="H863" s="1" t="s">
        <v>26061</v>
      </c>
      <c r="I863" s="1" t="s">
        <v>10634</v>
      </c>
      <c r="J863" s="1"/>
      <c r="K863" s="1" t="s">
        <v>26236</v>
      </c>
      <c r="L863" s="1" t="s">
        <v>861</v>
      </c>
      <c r="M863" s="1" t="s">
        <v>12168</v>
      </c>
      <c r="N863" s="1" t="s">
        <v>12978</v>
      </c>
      <c r="O863" s="1" t="s">
        <v>861</v>
      </c>
      <c r="P863" s="1" t="s">
        <v>26257</v>
      </c>
      <c r="Q863" s="1" t="s">
        <v>26763</v>
      </c>
      <c r="R863" s="1" t="s">
        <v>13914</v>
      </c>
      <c r="S863" s="1" t="s">
        <v>861</v>
      </c>
      <c r="T863" s="1"/>
      <c r="U863" s="1"/>
      <c r="V863" s="1" t="s">
        <v>13926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20736</v>
      </c>
      <c r="F864" s="1" t="s">
        <v>21541</v>
      </c>
      <c r="G864" s="1" t="s">
        <v>22320</v>
      </c>
      <c r="H864" s="1" t="s">
        <v>23086</v>
      </c>
      <c r="I864" s="1" t="s">
        <v>10635</v>
      </c>
      <c r="J864" s="1"/>
      <c r="K864" s="1" t="s">
        <v>26236</v>
      </c>
      <c r="L864" s="1" t="s">
        <v>862</v>
      </c>
      <c r="M864" s="1" t="s">
        <v>12169</v>
      </c>
      <c r="N864" s="1" t="s">
        <v>12978</v>
      </c>
      <c r="O864" s="1" t="s">
        <v>862</v>
      </c>
      <c r="P864" s="1" t="s">
        <v>26257</v>
      </c>
      <c r="Q864" s="1" t="s">
        <v>26764</v>
      </c>
      <c r="R864" s="1" t="s">
        <v>13914</v>
      </c>
      <c r="S864" s="1" t="s">
        <v>862</v>
      </c>
      <c r="T864" s="1"/>
      <c r="U864" s="1"/>
      <c r="V864" s="1" t="s">
        <v>13926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24357</v>
      </c>
      <c r="F865" s="1" t="s">
        <v>24939</v>
      </c>
      <c r="G865" s="1" t="s">
        <v>25503</v>
      </c>
      <c r="H865" s="1" t="s">
        <v>26062</v>
      </c>
      <c r="I865" s="1" t="s">
        <v>10636</v>
      </c>
      <c r="J865" s="1"/>
      <c r="K865" s="1" t="s">
        <v>26236</v>
      </c>
      <c r="L865" s="1" t="s">
        <v>863</v>
      </c>
      <c r="M865" s="1" t="s">
        <v>12170</v>
      </c>
      <c r="N865" s="1" t="s">
        <v>12978</v>
      </c>
      <c r="O865" s="1" t="s">
        <v>863</v>
      </c>
      <c r="P865" s="1" t="s">
        <v>26257</v>
      </c>
      <c r="Q865" s="1" t="s">
        <v>26765</v>
      </c>
      <c r="R865" s="1" t="s">
        <v>13914</v>
      </c>
      <c r="S865" s="1" t="s">
        <v>863</v>
      </c>
      <c r="T865" s="1"/>
      <c r="U865" s="1"/>
      <c r="V865" s="1" t="s">
        <v>13926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24358</v>
      </c>
      <c r="F866" s="1" t="s">
        <v>24940</v>
      </c>
      <c r="G866" s="1" t="s">
        <v>25504</v>
      </c>
      <c r="H866" s="1" t="s">
        <v>26063</v>
      </c>
      <c r="I866" s="1" t="s">
        <v>10637</v>
      </c>
      <c r="J866" s="1"/>
      <c r="K866" s="1" t="s">
        <v>26236</v>
      </c>
      <c r="L866" s="1" t="s">
        <v>864</v>
      </c>
      <c r="M866" s="1" t="s">
        <v>12171</v>
      </c>
      <c r="N866" s="1" t="s">
        <v>12978</v>
      </c>
      <c r="O866" s="1" t="s">
        <v>864</v>
      </c>
      <c r="P866" s="1" t="s">
        <v>26257</v>
      </c>
      <c r="Q866" s="1" t="s">
        <v>26766</v>
      </c>
      <c r="R866" s="1" t="s">
        <v>13914</v>
      </c>
      <c r="S866" s="1" t="s">
        <v>864</v>
      </c>
      <c r="T866" s="1"/>
      <c r="U866" s="1"/>
      <c r="V866" s="1" t="s">
        <v>13926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5893</v>
      </c>
      <c r="G867" s="1" t="s">
        <v>7481</v>
      </c>
      <c r="H867" s="1" t="s">
        <v>9047</v>
      </c>
      <c r="I867" s="1" t="s">
        <v>10638</v>
      </c>
      <c r="J867" s="1"/>
      <c r="K867" s="1" t="s">
        <v>26236</v>
      </c>
      <c r="L867" s="1" t="s">
        <v>865</v>
      </c>
      <c r="M867" s="1" t="s">
        <v>12172</v>
      </c>
      <c r="N867" s="1" t="s">
        <v>12978</v>
      </c>
      <c r="O867" s="1" t="s">
        <v>865</v>
      </c>
      <c r="P867" s="1" t="s">
        <v>26257</v>
      </c>
      <c r="Q867" s="1" t="s">
        <v>26767</v>
      </c>
      <c r="R867" s="1" t="s">
        <v>13914</v>
      </c>
      <c r="S867" s="1" t="s">
        <v>865</v>
      </c>
      <c r="T867" s="1"/>
      <c r="U867" s="1"/>
      <c r="V867" s="1" t="s">
        <v>13926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24359</v>
      </c>
      <c r="F868" s="1" t="s">
        <v>24941</v>
      </c>
      <c r="G868" s="1" t="s">
        <v>25505</v>
      </c>
      <c r="H868" s="1" t="s">
        <v>26064</v>
      </c>
      <c r="I868" s="1" t="s">
        <v>10639</v>
      </c>
      <c r="J868" s="1"/>
      <c r="K868" s="1" t="s">
        <v>26236</v>
      </c>
      <c r="L868" s="1" t="s">
        <v>866</v>
      </c>
      <c r="M868" s="1" t="s">
        <v>12173</v>
      </c>
      <c r="N868" s="1" t="s">
        <v>12978</v>
      </c>
      <c r="O868" s="1" t="s">
        <v>866</v>
      </c>
      <c r="P868" s="1" t="s">
        <v>26257</v>
      </c>
      <c r="Q868" s="1" t="s">
        <v>26768</v>
      </c>
      <c r="R868" s="1" t="s">
        <v>13914</v>
      </c>
      <c r="S868" s="1" t="s">
        <v>866</v>
      </c>
      <c r="T868" s="1"/>
      <c r="U868" s="1"/>
      <c r="V868" s="1" t="s">
        <v>13926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5895</v>
      </c>
      <c r="G869" s="1" t="s">
        <v>7483</v>
      </c>
      <c r="H869" s="1" t="s">
        <v>9049</v>
      </c>
      <c r="I869" s="1" t="s">
        <v>10640</v>
      </c>
      <c r="J869" s="1"/>
      <c r="K869" s="1" t="s">
        <v>26236</v>
      </c>
      <c r="L869" s="1" t="s">
        <v>867</v>
      </c>
      <c r="M869" s="1" t="s">
        <v>12174</v>
      </c>
      <c r="N869" s="1" t="s">
        <v>12978</v>
      </c>
      <c r="O869" s="1" t="s">
        <v>867</v>
      </c>
      <c r="P869" s="1" t="s">
        <v>26257</v>
      </c>
      <c r="Q869" s="1" t="s">
        <v>26769</v>
      </c>
      <c r="R869" s="1" t="s">
        <v>13914</v>
      </c>
      <c r="S869" s="1" t="s">
        <v>867</v>
      </c>
      <c r="T869" s="1"/>
      <c r="U869" s="1"/>
      <c r="V869" s="1" t="s">
        <v>13926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24360</v>
      </c>
      <c r="F870" s="1" t="s">
        <v>24942</v>
      </c>
      <c r="G870" s="1" t="s">
        <v>25506</v>
      </c>
      <c r="H870" s="1" t="s">
        <v>26065</v>
      </c>
      <c r="I870" s="1" t="s">
        <v>10641</v>
      </c>
      <c r="J870" s="1"/>
      <c r="K870" s="1" t="s">
        <v>26236</v>
      </c>
      <c r="L870" s="1" t="s">
        <v>868</v>
      </c>
      <c r="M870" s="1" t="s">
        <v>12175</v>
      </c>
      <c r="N870" s="1" t="s">
        <v>12978</v>
      </c>
      <c r="O870" s="1" t="s">
        <v>868</v>
      </c>
      <c r="P870" s="1" t="s">
        <v>26257</v>
      </c>
      <c r="Q870" s="1" t="s">
        <v>26770</v>
      </c>
      <c r="R870" s="1" t="s">
        <v>13914</v>
      </c>
      <c r="S870" s="1" t="s">
        <v>868</v>
      </c>
      <c r="T870" s="1"/>
      <c r="U870" s="1"/>
      <c r="V870" s="1" t="s">
        <v>13926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5897</v>
      </c>
      <c r="G871" s="1" t="s">
        <v>7485</v>
      </c>
      <c r="H871" s="1" t="s">
        <v>9051</v>
      </c>
      <c r="I871" s="1" t="s">
        <v>10642</v>
      </c>
      <c r="J871" s="1"/>
      <c r="K871" s="1" t="s">
        <v>26236</v>
      </c>
      <c r="L871" s="1" t="s">
        <v>869</v>
      </c>
      <c r="M871" s="1" t="s">
        <v>12176</v>
      </c>
      <c r="N871" s="1" t="s">
        <v>12978</v>
      </c>
      <c r="O871" s="1" t="s">
        <v>869</v>
      </c>
      <c r="P871" s="1" t="s">
        <v>26257</v>
      </c>
      <c r="Q871" s="1" t="s">
        <v>26771</v>
      </c>
      <c r="R871" s="1" t="s">
        <v>13914</v>
      </c>
      <c r="S871" s="1" t="s">
        <v>869</v>
      </c>
      <c r="T871" s="1"/>
      <c r="U871" s="1"/>
      <c r="V871" s="1" t="s">
        <v>13926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24361</v>
      </c>
      <c r="F872" s="1" t="s">
        <v>24943</v>
      </c>
      <c r="G872" s="1" t="s">
        <v>25507</v>
      </c>
      <c r="H872" s="1" t="s">
        <v>26066</v>
      </c>
      <c r="I872" s="1" t="s">
        <v>10643</v>
      </c>
      <c r="J872" s="1"/>
      <c r="K872" s="1" t="s">
        <v>26236</v>
      </c>
      <c r="L872" s="1" t="s">
        <v>870</v>
      </c>
      <c r="M872" s="1" t="s">
        <v>12177</v>
      </c>
      <c r="N872" s="1" t="s">
        <v>12978</v>
      </c>
      <c r="O872" s="1" t="s">
        <v>870</v>
      </c>
      <c r="P872" s="1" t="s">
        <v>26257</v>
      </c>
      <c r="Q872" s="1" t="s">
        <v>26772</v>
      </c>
      <c r="R872" s="1" t="s">
        <v>13914</v>
      </c>
      <c r="S872" s="1" t="s">
        <v>870</v>
      </c>
      <c r="T872" s="1"/>
      <c r="U872" s="1"/>
      <c r="V872" s="1" t="s">
        <v>13926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14639</v>
      </c>
      <c r="F873" s="1" t="s">
        <v>15734</v>
      </c>
      <c r="G873" s="1" t="s">
        <v>16798</v>
      </c>
      <c r="H873" s="1" t="s">
        <v>17841</v>
      </c>
      <c r="I873" s="1" t="s">
        <v>10644</v>
      </c>
      <c r="J873" s="1"/>
      <c r="K873" s="1" t="s">
        <v>26236</v>
      </c>
      <c r="L873" s="1" t="s">
        <v>871</v>
      </c>
      <c r="M873" s="1" t="s">
        <v>12178</v>
      </c>
      <c r="N873" s="1" t="s">
        <v>12978</v>
      </c>
      <c r="O873" s="1" t="s">
        <v>871</v>
      </c>
      <c r="P873" s="1" t="s">
        <v>26257</v>
      </c>
      <c r="Q873" s="1" t="s">
        <v>26773</v>
      </c>
      <c r="R873" s="1" t="s">
        <v>13914</v>
      </c>
      <c r="S873" s="1" t="s">
        <v>871</v>
      </c>
      <c r="T873" s="1"/>
      <c r="U873" s="1"/>
      <c r="V873" s="1" t="s">
        <v>13926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24362</v>
      </c>
      <c r="F874" s="1" t="s">
        <v>24944</v>
      </c>
      <c r="G874" s="1" t="s">
        <v>24362</v>
      </c>
      <c r="H874" s="1" t="s">
        <v>26067</v>
      </c>
      <c r="I874" s="1" t="s">
        <v>10645</v>
      </c>
      <c r="J874" s="1"/>
      <c r="K874" s="1" t="s">
        <v>26236</v>
      </c>
      <c r="L874" s="1" t="s">
        <v>872</v>
      </c>
      <c r="M874" s="1" t="s">
        <v>12179</v>
      </c>
      <c r="N874" s="1" t="s">
        <v>12978</v>
      </c>
      <c r="O874" s="1" t="s">
        <v>872</v>
      </c>
      <c r="P874" s="1" t="s">
        <v>26257</v>
      </c>
      <c r="Q874" s="1" t="s">
        <v>26774</v>
      </c>
      <c r="R874" s="1" t="s">
        <v>13914</v>
      </c>
      <c r="S874" s="1" t="s">
        <v>872</v>
      </c>
      <c r="T874" s="1"/>
      <c r="U874" s="1"/>
      <c r="V874" s="1" t="s">
        <v>13926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5901</v>
      </c>
      <c r="G875" s="1" t="s">
        <v>7488</v>
      </c>
      <c r="H875" s="1" t="s">
        <v>9055</v>
      </c>
      <c r="I875" s="1" t="s">
        <v>10646</v>
      </c>
      <c r="J875" s="1"/>
      <c r="K875" s="1" t="s">
        <v>26236</v>
      </c>
      <c r="L875" s="1" t="s">
        <v>873</v>
      </c>
      <c r="M875" s="1" t="s">
        <v>12180</v>
      </c>
      <c r="N875" s="1" t="s">
        <v>12978</v>
      </c>
      <c r="O875" s="1" t="s">
        <v>873</v>
      </c>
      <c r="P875" s="1" t="s">
        <v>26257</v>
      </c>
      <c r="Q875" s="1" t="s">
        <v>26775</v>
      </c>
      <c r="R875" s="1" t="s">
        <v>13914</v>
      </c>
      <c r="S875" s="1" t="s">
        <v>873</v>
      </c>
      <c r="T875" s="1"/>
      <c r="U875" s="1"/>
      <c r="V875" s="1" t="s">
        <v>13926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14642</v>
      </c>
      <c r="F876" s="1" t="s">
        <v>15737</v>
      </c>
      <c r="G876" s="1" t="s">
        <v>16800</v>
      </c>
      <c r="H876" s="1" t="s">
        <v>17844</v>
      </c>
      <c r="I876" s="1" t="s">
        <v>10647</v>
      </c>
      <c r="J876" s="1"/>
      <c r="K876" s="1" t="s">
        <v>26236</v>
      </c>
      <c r="L876" s="1" t="s">
        <v>874</v>
      </c>
      <c r="M876" s="1" t="s">
        <v>12181</v>
      </c>
      <c r="N876" s="1" t="s">
        <v>12978</v>
      </c>
      <c r="O876" s="1" t="s">
        <v>874</v>
      </c>
      <c r="P876" s="1" t="s">
        <v>26257</v>
      </c>
      <c r="Q876" s="1" t="s">
        <v>26776</v>
      </c>
      <c r="R876" s="1" t="s">
        <v>13914</v>
      </c>
      <c r="S876" s="1" t="s">
        <v>874</v>
      </c>
      <c r="T876" s="1"/>
      <c r="U876" s="1"/>
      <c r="V876" s="1" t="s">
        <v>13926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24363</v>
      </c>
      <c r="F877" s="1" t="s">
        <v>24945</v>
      </c>
      <c r="G877" s="1" t="s">
        <v>25508</v>
      </c>
      <c r="H877" s="1" t="s">
        <v>26068</v>
      </c>
      <c r="I877" s="1" t="s">
        <v>10648</v>
      </c>
      <c r="J877" s="1"/>
      <c r="K877" s="1" t="s">
        <v>26236</v>
      </c>
      <c r="L877" s="1" t="s">
        <v>875</v>
      </c>
      <c r="M877" s="1" t="s">
        <v>12182</v>
      </c>
      <c r="N877" s="1" t="s">
        <v>12978</v>
      </c>
      <c r="O877" s="1" t="s">
        <v>875</v>
      </c>
      <c r="P877" s="1" t="s">
        <v>26257</v>
      </c>
      <c r="Q877" s="1" t="s">
        <v>26777</v>
      </c>
      <c r="R877" s="1" t="s">
        <v>13914</v>
      </c>
      <c r="S877" s="1" t="s">
        <v>875</v>
      </c>
      <c r="T877" s="1"/>
      <c r="U877" s="1"/>
      <c r="V877" s="1" t="s">
        <v>13926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24364</v>
      </c>
      <c r="F878" s="1" t="s">
        <v>24946</v>
      </c>
      <c r="G878" s="1" t="s">
        <v>25509</v>
      </c>
      <c r="H878" s="1" t="s">
        <v>26069</v>
      </c>
      <c r="I878" s="1" t="s">
        <v>10649</v>
      </c>
      <c r="J878" s="1"/>
      <c r="K878" s="1" t="s">
        <v>26236</v>
      </c>
      <c r="L878" s="1" t="s">
        <v>876</v>
      </c>
      <c r="M878" s="1" t="s">
        <v>12183</v>
      </c>
      <c r="N878" s="1" t="s">
        <v>12978</v>
      </c>
      <c r="O878" s="1" t="s">
        <v>876</v>
      </c>
      <c r="P878" s="1" t="s">
        <v>26257</v>
      </c>
      <c r="Q878" s="1" t="s">
        <v>26778</v>
      </c>
      <c r="R878" s="1" t="s">
        <v>13914</v>
      </c>
      <c r="S878" s="1" t="s">
        <v>876</v>
      </c>
      <c r="T878" s="1"/>
      <c r="U878" s="1"/>
      <c r="V878" s="1" t="s">
        <v>13926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5905</v>
      </c>
      <c r="G879" s="1" t="s">
        <v>7492</v>
      </c>
      <c r="H879" s="1" t="s">
        <v>9059</v>
      </c>
      <c r="I879" s="1" t="s">
        <v>10650</v>
      </c>
      <c r="J879" s="1"/>
      <c r="K879" s="1" t="s">
        <v>26236</v>
      </c>
      <c r="L879" s="1" t="s">
        <v>877</v>
      </c>
      <c r="M879" s="1" t="s">
        <v>12184</v>
      </c>
      <c r="N879" s="1" t="s">
        <v>12978</v>
      </c>
      <c r="O879" s="1" t="s">
        <v>877</v>
      </c>
      <c r="P879" s="1" t="s">
        <v>26257</v>
      </c>
      <c r="Q879" s="1" t="s">
        <v>26779</v>
      </c>
      <c r="R879" s="1" t="s">
        <v>13914</v>
      </c>
      <c r="S879" s="1" t="s">
        <v>877</v>
      </c>
      <c r="T879" s="1"/>
      <c r="U879" s="1"/>
      <c r="V879" s="1" t="s">
        <v>13926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5906</v>
      </c>
      <c r="G880" s="1" t="s">
        <v>7493</v>
      </c>
      <c r="H880" s="1" t="s">
        <v>9060</v>
      </c>
      <c r="I880" s="1" t="s">
        <v>10651</v>
      </c>
      <c r="J880" s="1"/>
      <c r="K880" s="1" t="s">
        <v>26236</v>
      </c>
      <c r="L880" s="1" t="s">
        <v>878</v>
      </c>
      <c r="M880" s="1" t="s">
        <v>12185</v>
      </c>
      <c r="N880" s="1" t="s">
        <v>12978</v>
      </c>
      <c r="O880" s="1" t="s">
        <v>878</v>
      </c>
      <c r="P880" s="1" t="s">
        <v>26257</v>
      </c>
      <c r="Q880" s="1" t="s">
        <v>26780</v>
      </c>
      <c r="R880" s="1" t="s">
        <v>13914</v>
      </c>
      <c r="S880" s="1" t="s">
        <v>878</v>
      </c>
      <c r="T880" s="1"/>
      <c r="U880" s="1"/>
      <c r="V880" s="1" t="s">
        <v>13926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24365</v>
      </c>
      <c r="F881" s="1" t="s">
        <v>24947</v>
      </c>
      <c r="G881" s="1" t="s">
        <v>25510</v>
      </c>
      <c r="H881" s="1" t="s">
        <v>26070</v>
      </c>
      <c r="I881" s="1" t="s">
        <v>10652</v>
      </c>
      <c r="J881" s="1"/>
      <c r="K881" s="1" t="s">
        <v>26236</v>
      </c>
      <c r="L881" s="1" t="s">
        <v>879</v>
      </c>
      <c r="M881" s="1" t="s">
        <v>12186</v>
      </c>
      <c r="N881" s="1" t="s">
        <v>12978</v>
      </c>
      <c r="O881" s="1" t="s">
        <v>879</v>
      </c>
      <c r="P881" s="1" t="s">
        <v>26257</v>
      </c>
      <c r="Q881" s="1" t="s">
        <v>26781</v>
      </c>
      <c r="R881" s="1" t="s">
        <v>13914</v>
      </c>
      <c r="S881" s="1" t="s">
        <v>879</v>
      </c>
      <c r="T881" s="1"/>
      <c r="U881" s="1"/>
      <c r="V881" s="1" t="s">
        <v>13926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24366</v>
      </c>
      <c r="F882" s="1" t="s">
        <v>24948</v>
      </c>
      <c r="G882" s="1" t="s">
        <v>25511</v>
      </c>
      <c r="H882" s="1" t="s">
        <v>26071</v>
      </c>
      <c r="I882" s="1" t="s">
        <v>10653</v>
      </c>
      <c r="J882" s="1"/>
      <c r="K882" s="1" t="s">
        <v>26236</v>
      </c>
      <c r="L882" s="1" t="s">
        <v>880</v>
      </c>
      <c r="M882" s="1" t="s">
        <v>12187</v>
      </c>
      <c r="N882" s="1" t="s">
        <v>12978</v>
      </c>
      <c r="O882" s="1" t="s">
        <v>880</v>
      </c>
      <c r="P882" s="1" t="s">
        <v>26257</v>
      </c>
      <c r="Q882" s="1" t="s">
        <v>26782</v>
      </c>
      <c r="R882" s="1" t="s">
        <v>13914</v>
      </c>
      <c r="S882" s="1" t="s">
        <v>880</v>
      </c>
      <c r="T882" s="1"/>
      <c r="U882" s="1"/>
      <c r="V882" s="1" t="s">
        <v>13926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24367</v>
      </c>
      <c r="F883" s="1" t="s">
        <v>24949</v>
      </c>
      <c r="G883" s="1" t="s">
        <v>25512</v>
      </c>
      <c r="H883" s="1" t="s">
        <v>26072</v>
      </c>
      <c r="I883" s="1" t="s">
        <v>10654</v>
      </c>
      <c r="J883" s="1"/>
      <c r="K883" s="1" t="s">
        <v>26236</v>
      </c>
      <c r="L883" s="1" t="s">
        <v>881</v>
      </c>
      <c r="M883" s="1" t="s">
        <v>12188</v>
      </c>
      <c r="N883" s="1" t="s">
        <v>12978</v>
      </c>
      <c r="O883" s="1" t="s">
        <v>881</v>
      </c>
      <c r="P883" s="1" t="s">
        <v>26257</v>
      </c>
      <c r="Q883" s="1" t="s">
        <v>26783</v>
      </c>
      <c r="R883" s="1" t="s">
        <v>13914</v>
      </c>
      <c r="S883" s="1" t="s">
        <v>881</v>
      </c>
      <c r="T883" s="1"/>
      <c r="U883" s="1"/>
      <c r="V883" s="1" t="s">
        <v>13926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5910</v>
      </c>
      <c r="G884" s="1" t="s">
        <v>7497</v>
      </c>
      <c r="H884" s="1" t="s">
        <v>9064</v>
      </c>
      <c r="I884" s="1" t="s">
        <v>10655</v>
      </c>
      <c r="J884" s="1"/>
      <c r="K884" s="1" t="s">
        <v>26236</v>
      </c>
      <c r="L884" s="1" t="s">
        <v>882</v>
      </c>
      <c r="M884" s="1" t="s">
        <v>12189</v>
      </c>
      <c r="N884" s="1" t="s">
        <v>12978</v>
      </c>
      <c r="O884" s="1" t="s">
        <v>882</v>
      </c>
      <c r="P884" s="1" t="s">
        <v>26257</v>
      </c>
      <c r="Q884" s="1" t="s">
        <v>26784</v>
      </c>
      <c r="R884" s="1" t="s">
        <v>13914</v>
      </c>
      <c r="S884" s="1" t="s">
        <v>882</v>
      </c>
      <c r="T884" s="1"/>
      <c r="U884" s="1"/>
      <c r="V884" s="1" t="s">
        <v>13926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24368</v>
      </c>
      <c r="F885" s="1" t="s">
        <v>24950</v>
      </c>
      <c r="G885" s="1" t="s">
        <v>25513</v>
      </c>
      <c r="H885" s="1" t="s">
        <v>26073</v>
      </c>
      <c r="I885" s="1" t="s">
        <v>10656</v>
      </c>
      <c r="J885" s="1"/>
      <c r="K885" s="1" t="s">
        <v>26236</v>
      </c>
      <c r="L885" s="1" t="s">
        <v>883</v>
      </c>
      <c r="M885" s="1" t="s">
        <v>12190</v>
      </c>
      <c r="N885" s="1" t="s">
        <v>12978</v>
      </c>
      <c r="O885" s="1" t="s">
        <v>883</v>
      </c>
      <c r="P885" s="1" t="s">
        <v>26257</v>
      </c>
      <c r="Q885" s="1" t="s">
        <v>26785</v>
      </c>
      <c r="R885" s="1" t="s">
        <v>13914</v>
      </c>
      <c r="S885" s="1" t="s">
        <v>883</v>
      </c>
      <c r="T885" s="1"/>
      <c r="U885" s="1"/>
      <c r="V885" s="1" t="s">
        <v>13926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20746</v>
      </c>
      <c r="F886" s="1" t="s">
        <v>21551</v>
      </c>
      <c r="G886" s="1" t="s">
        <v>22330</v>
      </c>
      <c r="H886" s="1" t="s">
        <v>23096</v>
      </c>
      <c r="I886" s="1" t="s">
        <v>9984</v>
      </c>
      <c r="J886" s="1"/>
      <c r="K886" s="1" t="s">
        <v>26236</v>
      </c>
      <c r="L886" s="1" t="s">
        <v>884</v>
      </c>
      <c r="M886" s="1" t="s">
        <v>12191</v>
      </c>
      <c r="N886" s="1" t="s">
        <v>12978</v>
      </c>
      <c r="O886" s="1" t="s">
        <v>884</v>
      </c>
      <c r="P886" s="1" t="s">
        <v>26257</v>
      </c>
      <c r="Q886" s="1" t="s">
        <v>26786</v>
      </c>
      <c r="R886" s="1" t="s">
        <v>13914</v>
      </c>
      <c r="S886" s="1" t="s">
        <v>884</v>
      </c>
      <c r="T886" s="1"/>
      <c r="U886" s="1"/>
      <c r="V886" s="1" t="s">
        <v>13926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5913</v>
      </c>
      <c r="G887" s="1" t="s">
        <v>7500</v>
      </c>
      <c r="H887" s="1" t="s">
        <v>9067</v>
      </c>
      <c r="I887" s="1" t="s">
        <v>10657</v>
      </c>
      <c r="J887" s="1"/>
      <c r="K887" s="1" t="s">
        <v>26236</v>
      </c>
      <c r="L887" s="1" t="s">
        <v>885</v>
      </c>
      <c r="M887" s="1" t="s">
        <v>12192</v>
      </c>
      <c r="N887" s="1" t="s">
        <v>12978</v>
      </c>
      <c r="O887" s="1" t="s">
        <v>885</v>
      </c>
      <c r="P887" s="1" t="s">
        <v>26257</v>
      </c>
      <c r="Q887" s="1" t="s">
        <v>26787</v>
      </c>
      <c r="R887" s="1" t="s">
        <v>13914</v>
      </c>
      <c r="S887" s="1" t="s">
        <v>885</v>
      </c>
      <c r="T887" s="1"/>
      <c r="U887" s="1"/>
      <c r="V887" s="1" t="s">
        <v>13926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5914</v>
      </c>
      <c r="G888" s="1" t="s">
        <v>7501</v>
      </c>
      <c r="H888" s="1" t="s">
        <v>9068</v>
      </c>
      <c r="I888" s="1" t="s">
        <v>10658</v>
      </c>
      <c r="J888" s="1"/>
      <c r="K888" s="1" t="s">
        <v>26236</v>
      </c>
      <c r="L888" s="1" t="s">
        <v>886</v>
      </c>
      <c r="M888" s="1" t="s">
        <v>12193</v>
      </c>
      <c r="N888" s="1" t="s">
        <v>12978</v>
      </c>
      <c r="O888" s="1" t="s">
        <v>886</v>
      </c>
      <c r="P888" s="1" t="s">
        <v>26257</v>
      </c>
      <c r="Q888" s="1" t="s">
        <v>26788</v>
      </c>
      <c r="R888" s="1" t="s">
        <v>13914</v>
      </c>
      <c r="S888" s="1" t="s">
        <v>886</v>
      </c>
      <c r="T888" s="1"/>
      <c r="U888" s="1"/>
      <c r="V888" s="1" t="s">
        <v>13926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20748</v>
      </c>
      <c r="F889" s="1" t="s">
        <v>21553</v>
      </c>
      <c r="G889" s="1" t="s">
        <v>22332</v>
      </c>
      <c r="H889" s="1" t="s">
        <v>23098</v>
      </c>
      <c r="I889" s="1" t="s">
        <v>10659</v>
      </c>
      <c r="J889" s="1"/>
      <c r="K889" s="1" t="s">
        <v>26236</v>
      </c>
      <c r="L889" s="1" t="s">
        <v>887</v>
      </c>
      <c r="M889" s="1" t="s">
        <v>12194</v>
      </c>
      <c r="N889" s="1" t="s">
        <v>12978</v>
      </c>
      <c r="O889" s="1" t="s">
        <v>887</v>
      </c>
      <c r="P889" s="1" t="s">
        <v>26257</v>
      </c>
      <c r="Q889" s="1" t="s">
        <v>26789</v>
      </c>
      <c r="R889" s="1" t="s">
        <v>13914</v>
      </c>
      <c r="S889" s="1" t="s">
        <v>887</v>
      </c>
      <c r="T889" s="1"/>
      <c r="U889" s="1"/>
      <c r="V889" s="1" t="s">
        <v>13926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24369</v>
      </c>
      <c r="F890" s="1" t="s">
        <v>24951</v>
      </c>
      <c r="G890" s="1" t="s">
        <v>25514</v>
      </c>
      <c r="H890" s="1" t="s">
        <v>26074</v>
      </c>
      <c r="I890" s="1" t="s">
        <v>10660</v>
      </c>
      <c r="J890" s="1"/>
      <c r="K890" s="1" t="s">
        <v>26236</v>
      </c>
      <c r="L890" s="1" t="s">
        <v>888</v>
      </c>
      <c r="M890" s="1" t="s">
        <v>12195</v>
      </c>
      <c r="N890" s="1" t="s">
        <v>12978</v>
      </c>
      <c r="O890" s="1" t="s">
        <v>888</v>
      </c>
      <c r="P890" s="1" t="s">
        <v>26257</v>
      </c>
      <c r="Q890" s="1" t="s">
        <v>26790</v>
      </c>
      <c r="R890" s="1" t="s">
        <v>13914</v>
      </c>
      <c r="S890" s="1" t="s">
        <v>888</v>
      </c>
      <c r="T890" s="1"/>
      <c r="U890" s="1"/>
      <c r="V890" s="1" t="s">
        <v>13926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5917</v>
      </c>
      <c r="G891" s="1" t="s">
        <v>7504</v>
      </c>
      <c r="H891" s="1" t="s">
        <v>9071</v>
      </c>
      <c r="I891" s="1" t="s">
        <v>10661</v>
      </c>
      <c r="J891" s="1"/>
      <c r="K891" s="1" t="s">
        <v>26236</v>
      </c>
      <c r="L891" s="1" t="s">
        <v>889</v>
      </c>
      <c r="M891" s="1" t="s">
        <v>12196</v>
      </c>
      <c r="N891" s="1" t="s">
        <v>12978</v>
      </c>
      <c r="O891" s="1" t="s">
        <v>889</v>
      </c>
      <c r="P891" s="1" t="s">
        <v>26257</v>
      </c>
      <c r="Q891" s="1" t="s">
        <v>26791</v>
      </c>
      <c r="R891" s="1" t="s">
        <v>13914</v>
      </c>
      <c r="S891" s="1" t="s">
        <v>889</v>
      </c>
      <c r="T891" s="1"/>
      <c r="U891" s="1"/>
      <c r="V891" s="1" t="s">
        <v>13926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24370</v>
      </c>
      <c r="F892" s="1" t="s">
        <v>24952</v>
      </c>
      <c r="G892" s="1" t="s">
        <v>25515</v>
      </c>
      <c r="H892" s="1" t="s">
        <v>26075</v>
      </c>
      <c r="I892" s="1" t="s">
        <v>10662</v>
      </c>
      <c r="J892" s="1"/>
      <c r="K892" s="1" t="s">
        <v>26236</v>
      </c>
      <c r="L892" s="1" t="s">
        <v>890</v>
      </c>
      <c r="M892" s="1" t="s">
        <v>12197</v>
      </c>
      <c r="N892" s="1" t="s">
        <v>12978</v>
      </c>
      <c r="O892" s="1" t="s">
        <v>890</v>
      </c>
      <c r="P892" s="1" t="s">
        <v>26257</v>
      </c>
      <c r="Q892" s="1" t="s">
        <v>26792</v>
      </c>
      <c r="R892" s="1" t="s">
        <v>13914</v>
      </c>
      <c r="S892" s="1" t="s">
        <v>890</v>
      </c>
      <c r="T892" s="1"/>
      <c r="U892" s="1"/>
      <c r="V892" s="1" t="s">
        <v>13926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14651</v>
      </c>
      <c r="F893" s="1" t="s">
        <v>15746</v>
      </c>
      <c r="G893" s="1" t="s">
        <v>16809</v>
      </c>
      <c r="H893" s="1" t="s">
        <v>17853</v>
      </c>
      <c r="I893" s="1" t="s">
        <v>10663</v>
      </c>
      <c r="J893" s="1"/>
      <c r="K893" s="1" t="s">
        <v>26236</v>
      </c>
      <c r="L893" s="1" t="s">
        <v>891</v>
      </c>
      <c r="M893" s="1" t="s">
        <v>12198</v>
      </c>
      <c r="N893" s="1" t="s">
        <v>12978</v>
      </c>
      <c r="O893" s="1" t="s">
        <v>891</v>
      </c>
      <c r="P893" s="1" t="s">
        <v>26257</v>
      </c>
      <c r="Q893" s="1" t="s">
        <v>26793</v>
      </c>
      <c r="R893" s="1" t="s">
        <v>13914</v>
      </c>
      <c r="S893" s="1" t="s">
        <v>891</v>
      </c>
      <c r="T893" s="1"/>
      <c r="U893" s="1"/>
      <c r="V893" s="1" t="s">
        <v>13926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24371</v>
      </c>
      <c r="F894" s="1" t="s">
        <v>24953</v>
      </c>
      <c r="G894" s="1" t="s">
        <v>25516</v>
      </c>
      <c r="H894" s="1" t="s">
        <v>26076</v>
      </c>
      <c r="I894" s="1" t="s">
        <v>10664</v>
      </c>
      <c r="J894" s="1"/>
      <c r="K894" s="1" t="s">
        <v>26236</v>
      </c>
      <c r="L894" s="1" t="s">
        <v>892</v>
      </c>
      <c r="M894" s="1" t="s">
        <v>12199</v>
      </c>
      <c r="N894" s="1" t="s">
        <v>12978</v>
      </c>
      <c r="O894" s="1" t="s">
        <v>892</v>
      </c>
      <c r="P894" s="1" t="s">
        <v>26257</v>
      </c>
      <c r="Q894" s="1" t="s">
        <v>26794</v>
      </c>
      <c r="R894" s="1" t="s">
        <v>13914</v>
      </c>
      <c r="S894" s="1" t="s">
        <v>892</v>
      </c>
      <c r="T894" s="1"/>
      <c r="U894" s="1"/>
      <c r="V894" s="1" t="s">
        <v>13926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24372</v>
      </c>
      <c r="F895" s="1" t="s">
        <v>24954</v>
      </c>
      <c r="G895" s="1" t="s">
        <v>25517</v>
      </c>
      <c r="H895" s="1" t="s">
        <v>26077</v>
      </c>
      <c r="I895" s="1" t="s">
        <v>10099</v>
      </c>
      <c r="J895" s="1"/>
      <c r="K895" s="1" t="s">
        <v>26236</v>
      </c>
      <c r="L895" s="1" t="s">
        <v>893</v>
      </c>
      <c r="M895" s="1" t="s">
        <v>12200</v>
      </c>
      <c r="N895" s="1" t="s">
        <v>12978</v>
      </c>
      <c r="O895" s="1" t="s">
        <v>893</v>
      </c>
      <c r="P895" s="1" t="s">
        <v>26257</v>
      </c>
      <c r="Q895" s="1" t="s">
        <v>26795</v>
      </c>
      <c r="R895" s="1" t="s">
        <v>13914</v>
      </c>
      <c r="S895" s="1" t="s">
        <v>893</v>
      </c>
      <c r="T895" s="1"/>
      <c r="U895" s="1"/>
      <c r="V895" s="1" t="s">
        <v>13926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24373</v>
      </c>
      <c r="F896" s="1" t="s">
        <v>24955</v>
      </c>
      <c r="G896" s="1" t="s">
        <v>25518</v>
      </c>
      <c r="H896" s="1" t="s">
        <v>26074</v>
      </c>
      <c r="I896" s="1" t="s">
        <v>10665</v>
      </c>
      <c r="J896" s="1"/>
      <c r="K896" s="1" t="s">
        <v>26236</v>
      </c>
      <c r="L896" s="1" t="s">
        <v>894</v>
      </c>
      <c r="M896" s="1" t="s">
        <v>12201</v>
      </c>
      <c r="N896" s="1" t="s">
        <v>12978</v>
      </c>
      <c r="O896" s="1" t="s">
        <v>894</v>
      </c>
      <c r="P896" s="1" t="s">
        <v>26257</v>
      </c>
      <c r="Q896" s="1" t="s">
        <v>26790</v>
      </c>
      <c r="R896" s="1" t="s">
        <v>13914</v>
      </c>
      <c r="S896" s="1" t="s">
        <v>894</v>
      </c>
      <c r="T896" s="1"/>
      <c r="U896" s="1"/>
      <c r="V896" s="1" t="s">
        <v>13926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14654</v>
      </c>
      <c r="F897" s="1" t="s">
        <v>15749</v>
      </c>
      <c r="G897" s="1" t="s">
        <v>16812</v>
      </c>
      <c r="H897" s="1" t="s">
        <v>17856</v>
      </c>
      <c r="I897" s="1" t="s">
        <v>10666</v>
      </c>
      <c r="J897" s="1"/>
      <c r="K897" s="1" t="s">
        <v>26236</v>
      </c>
      <c r="L897" s="1" t="s">
        <v>895</v>
      </c>
      <c r="M897" s="1" t="s">
        <v>12202</v>
      </c>
      <c r="N897" s="1" t="s">
        <v>12978</v>
      </c>
      <c r="O897" s="1" t="s">
        <v>895</v>
      </c>
      <c r="P897" s="1" t="s">
        <v>26257</v>
      </c>
      <c r="Q897" s="1" t="s">
        <v>26796</v>
      </c>
      <c r="R897" s="1" t="s">
        <v>13914</v>
      </c>
      <c r="S897" s="1" t="s">
        <v>895</v>
      </c>
      <c r="T897" s="1"/>
      <c r="U897" s="1"/>
      <c r="V897" s="1" t="s">
        <v>13926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24374</v>
      </c>
      <c r="F898" s="1" t="s">
        <v>24956</v>
      </c>
      <c r="G898" s="1" t="s">
        <v>25519</v>
      </c>
      <c r="H898" s="1" t="s">
        <v>26078</v>
      </c>
      <c r="I898" s="1" t="s">
        <v>10667</v>
      </c>
      <c r="J898" s="1"/>
      <c r="K898" s="1" t="s">
        <v>26236</v>
      </c>
      <c r="L898" s="1" t="s">
        <v>896</v>
      </c>
      <c r="M898" s="1" t="s">
        <v>12203</v>
      </c>
      <c r="N898" s="1" t="s">
        <v>12978</v>
      </c>
      <c r="O898" s="1" t="s">
        <v>896</v>
      </c>
      <c r="P898" s="1" t="s">
        <v>26257</v>
      </c>
      <c r="Q898" s="1" t="s">
        <v>26797</v>
      </c>
      <c r="R898" s="1" t="s">
        <v>13914</v>
      </c>
      <c r="S898" s="1" t="s">
        <v>896</v>
      </c>
      <c r="T898" s="1"/>
      <c r="U898" s="1"/>
      <c r="V898" s="1" t="s">
        <v>13926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24375</v>
      </c>
      <c r="F899" s="1" t="s">
        <v>24957</v>
      </c>
      <c r="G899" s="1" t="s">
        <v>25520</v>
      </c>
      <c r="H899" s="1" t="s">
        <v>26079</v>
      </c>
      <c r="I899" s="1" t="s">
        <v>10668</v>
      </c>
      <c r="J899" s="1"/>
      <c r="K899" s="1" t="s">
        <v>26236</v>
      </c>
      <c r="L899" s="1" t="s">
        <v>897</v>
      </c>
      <c r="M899" s="1" t="s">
        <v>12204</v>
      </c>
      <c r="N899" s="1" t="s">
        <v>12978</v>
      </c>
      <c r="O899" s="1" t="s">
        <v>897</v>
      </c>
      <c r="P899" s="1" t="s">
        <v>26257</v>
      </c>
      <c r="Q899" s="1" t="s">
        <v>26798</v>
      </c>
      <c r="R899" s="1" t="s">
        <v>13914</v>
      </c>
      <c r="S899" s="1" t="s">
        <v>897</v>
      </c>
      <c r="T899" s="1"/>
      <c r="U899" s="1"/>
      <c r="V899" s="1" t="s">
        <v>13926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24376</v>
      </c>
      <c r="F900" s="1" t="s">
        <v>24958</v>
      </c>
      <c r="G900" s="1" t="s">
        <v>25521</v>
      </c>
      <c r="H900" s="1" t="s">
        <v>26080</v>
      </c>
      <c r="I900" s="1" t="s">
        <v>10669</v>
      </c>
      <c r="J900" s="1"/>
      <c r="K900" s="1" t="s">
        <v>26236</v>
      </c>
      <c r="L900" s="1" t="s">
        <v>898</v>
      </c>
      <c r="M900" s="1" t="s">
        <v>12205</v>
      </c>
      <c r="N900" s="1" t="s">
        <v>12978</v>
      </c>
      <c r="O900" s="1" t="s">
        <v>898</v>
      </c>
      <c r="P900" s="1" t="s">
        <v>26257</v>
      </c>
      <c r="Q900" s="1" t="s">
        <v>26799</v>
      </c>
      <c r="R900" s="1" t="s">
        <v>13914</v>
      </c>
      <c r="S900" s="1" t="s">
        <v>898</v>
      </c>
      <c r="T900" s="1"/>
      <c r="U900" s="1"/>
      <c r="V900" s="1" t="s">
        <v>13926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24377</v>
      </c>
      <c r="F901" s="1" t="s">
        <v>24959</v>
      </c>
      <c r="G901" s="1" t="s">
        <v>25522</v>
      </c>
      <c r="H901" s="1" t="s">
        <v>26081</v>
      </c>
      <c r="I901" s="1" t="s">
        <v>10670</v>
      </c>
      <c r="J901" s="1"/>
      <c r="K901" s="1" t="s">
        <v>26236</v>
      </c>
      <c r="L901" s="1" t="s">
        <v>899</v>
      </c>
      <c r="M901" s="1" t="s">
        <v>12206</v>
      </c>
      <c r="N901" s="1" t="s">
        <v>12978</v>
      </c>
      <c r="O901" s="1" t="s">
        <v>899</v>
      </c>
      <c r="P901" s="1" t="s">
        <v>26257</v>
      </c>
      <c r="Q901" s="1" t="s">
        <v>26800</v>
      </c>
      <c r="R901" s="1" t="s">
        <v>13914</v>
      </c>
      <c r="S901" s="1" t="s">
        <v>899</v>
      </c>
      <c r="T901" s="1"/>
      <c r="U901" s="1"/>
      <c r="V901" s="1" t="s">
        <v>13926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24378</v>
      </c>
      <c r="F902" s="1" t="s">
        <v>24960</v>
      </c>
      <c r="G902" s="1" t="s">
        <v>25523</v>
      </c>
      <c r="H902" s="1" t="s">
        <v>26082</v>
      </c>
      <c r="I902" s="1" t="s">
        <v>10671</v>
      </c>
      <c r="J902" s="1"/>
      <c r="K902" s="1" t="s">
        <v>26236</v>
      </c>
      <c r="L902" s="1" t="s">
        <v>900</v>
      </c>
      <c r="M902" s="1" t="s">
        <v>12207</v>
      </c>
      <c r="N902" s="1" t="s">
        <v>12978</v>
      </c>
      <c r="O902" s="1" t="s">
        <v>900</v>
      </c>
      <c r="P902" s="1" t="s">
        <v>26257</v>
      </c>
      <c r="Q902" s="1" t="s">
        <v>26801</v>
      </c>
      <c r="R902" s="1" t="s">
        <v>13914</v>
      </c>
      <c r="S902" s="1" t="s">
        <v>900</v>
      </c>
      <c r="T902" s="1"/>
      <c r="U902" s="1"/>
      <c r="V902" s="1" t="s">
        <v>13926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20755</v>
      </c>
      <c r="F903" s="1" t="s">
        <v>21560</v>
      </c>
      <c r="G903" s="1" t="s">
        <v>22339</v>
      </c>
      <c r="H903" s="1" t="s">
        <v>23104</v>
      </c>
      <c r="I903" s="1" t="s">
        <v>10672</v>
      </c>
      <c r="J903" s="1"/>
      <c r="K903" s="1" t="s">
        <v>26236</v>
      </c>
      <c r="L903" s="1" t="s">
        <v>901</v>
      </c>
      <c r="M903" s="1" t="s">
        <v>12208</v>
      </c>
      <c r="N903" s="1" t="s">
        <v>12978</v>
      </c>
      <c r="O903" s="1" t="s">
        <v>901</v>
      </c>
      <c r="P903" s="1" t="s">
        <v>26257</v>
      </c>
      <c r="Q903" s="1" t="s">
        <v>26802</v>
      </c>
      <c r="R903" s="1" t="s">
        <v>13914</v>
      </c>
      <c r="S903" s="1" t="s">
        <v>901</v>
      </c>
      <c r="T903" s="1"/>
      <c r="U903" s="1"/>
      <c r="V903" s="1" t="s">
        <v>13926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14660</v>
      </c>
      <c r="F904" s="1" t="s">
        <v>15755</v>
      </c>
      <c r="G904" s="1" t="s">
        <v>16818</v>
      </c>
      <c r="H904" s="1" t="s">
        <v>17862</v>
      </c>
      <c r="I904" s="1" t="s">
        <v>10292</v>
      </c>
      <c r="J904" s="1"/>
      <c r="K904" s="1" t="s">
        <v>26236</v>
      </c>
      <c r="L904" s="1" t="s">
        <v>902</v>
      </c>
      <c r="M904" s="1" t="s">
        <v>12209</v>
      </c>
      <c r="N904" s="1" t="s">
        <v>12978</v>
      </c>
      <c r="O904" s="1" t="s">
        <v>902</v>
      </c>
      <c r="P904" s="1" t="s">
        <v>26257</v>
      </c>
      <c r="Q904" s="1" t="s">
        <v>26803</v>
      </c>
      <c r="R904" s="1" t="s">
        <v>13914</v>
      </c>
      <c r="S904" s="1" t="s">
        <v>902</v>
      </c>
      <c r="T904" s="1"/>
      <c r="U904" s="1"/>
      <c r="V904" s="1" t="s">
        <v>13926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24379</v>
      </c>
      <c r="F905" s="1" t="s">
        <v>24961</v>
      </c>
      <c r="G905" s="1" t="s">
        <v>25524</v>
      </c>
      <c r="H905" s="1" t="s">
        <v>26083</v>
      </c>
      <c r="I905" s="1" t="s">
        <v>10673</v>
      </c>
      <c r="J905" s="1"/>
      <c r="K905" s="1" t="s">
        <v>26236</v>
      </c>
      <c r="L905" s="1" t="s">
        <v>903</v>
      </c>
      <c r="M905" s="1" t="s">
        <v>12210</v>
      </c>
      <c r="N905" s="1" t="s">
        <v>12978</v>
      </c>
      <c r="O905" s="1" t="s">
        <v>903</v>
      </c>
      <c r="P905" s="1" t="s">
        <v>26257</v>
      </c>
      <c r="Q905" s="1" t="s">
        <v>26804</v>
      </c>
      <c r="R905" s="1" t="s">
        <v>13914</v>
      </c>
      <c r="S905" s="1" t="s">
        <v>903</v>
      </c>
      <c r="T905" s="1"/>
      <c r="U905" s="1"/>
      <c r="V905" s="1" t="s">
        <v>13926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20756</v>
      </c>
      <c r="F906" s="1" t="s">
        <v>21561</v>
      </c>
      <c r="G906" s="1" t="s">
        <v>22340</v>
      </c>
      <c r="H906" s="1" t="s">
        <v>23098</v>
      </c>
      <c r="I906" s="1" t="s">
        <v>10674</v>
      </c>
      <c r="J906" s="1"/>
      <c r="K906" s="1" t="s">
        <v>26236</v>
      </c>
      <c r="L906" s="1" t="s">
        <v>904</v>
      </c>
      <c r="M906" s="1" t="s">
        <v>12211</v>
      </c>
      <c r="N906" s="1" t="s">
        <v>12978</v>
      </c>
      <c r="O906" s="1" t="s">
        <v>904</v>
      </c>
      <c r="P906" s="1" t="s">
        <v>26257</v>
      </c>
      <c r="Q906" s="1" t="s">
        <v>26789</v>
      </c>
      <c r="R906" s="1" t="s">
        <v>13914</v>
      </c>
      <c r="S906" s="1" t="s">
        <v>904</v>
      </c>
      <c r="T906" s="1"/>
      <c r="U906" s="1"/>
      <c r="V906" s="1" t="s">
        <v>13926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14662</v>
      </c>
      <c r="F907" s="1" t="s">
        <v>15757</v>
      </c>
      <c r="G907" s="1" t="s">
        <v>16820</v>
      </c>
      <c r="H907" s="1" t="s">
        <v>17864</v>
      </c>
      <c r="I907" s="1" t="s">
        <v>10675</v>
      </c>
      <c r="J907" s="1"/>
      <c r="K907" s="1" t="s">
        <v>26236</v>
      </c>
      <c r="L907" s="1" t="s">
        <v>905</v>
      </c>
      <c r="M907" s="1" t="s">
        <v>12212</v>
      </c>
      <c r="N907" s="1" t="s">
        <v>12978</v>
      </c>
      <c r="O907" s="1" t="s">
        <v>905</v>
      </c>
      <c r="P907" s="1" t="s">
        <v>26257</v>
      </c>
      <c r="Q907" s="1" t="s">
        <v>26805</v>
      </c>
      <c r="R907" s="1" t="s">
        <v>13914</v>
      </c>
      <c r="S907" s="1" t="s">
        <v>905</v>
      </c>
      <c r="T907" s="1"/>
      <c r="U907" s="1"/>
      <c r="V907" s="1" t="s">
        <v>13926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24380</v>
      </c>
      <c r="F908" s="1" t="s">
        <v>24962</v>
      </c>
      <c r="G908" s="1" t="s">
        <v>25525</v>
      </c>
      <c r="H908" s="1" t="s">
        <v>26084</v>
      </c>
      <c r="I908" s="1" t="s">
        <v>9956</v>
      </c>
      <c r="J908" s="1"/>
      <c r="K908" s="1" t="s">
        <v>26236</v>
      </c>
      <c r="L908" s="1" t="s">
        <v>906</v>
      </c>
      <c r="M908" s="1" t="s">
        <v>12213</v>
      </c>
      <c r="N908" s="1" t="s">
        <v>12978</v>
      </c>
      <c r="O908" s="1" t="s">
        <v>906</v>
      </c>
      <c r="P908" s="1" t="s">
        <v>26257</v>
      </c>
      <c r="Q908" s="1" t="s">
        <v>26806</v>
      </c>
      <c r="R908" s="1" t="s">
        <v>13914</v>
      </c>
      <c r="S908" s="1" t="s">
        <v>906</v>
      </c>
      <c r="T908" s="1"/>
      <c r="U908" s="1"/>
      <c r="V908" s="1" t="s">
        <v>13926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5935</v>
      </c>
      <c r="G909" s="1" t="s">
        <v>4294</v>
      </c>
      <c r="H909" s="1" t="s">
        <v>9086</v>
      </c>
      <c r="I909" s="1" t="s">
        <v>10676</v>
      </c>
      <c r="J909" s="1"/>
      <c r="K909" s="1" t="s">
        <v>26236</v>
      </c>
      <c r="L909" s="1" t="s">
        <v>907</v>
      </c>
      <c r="M909" s="1" t="s">
        <v>12214</v>
      </c>
      <c r="N909" s="1" t="s">
        <v>12978</v>
      </c>
      <c r="O909" s="1" t="s">
        <v>907</v>
      </c>
      <c r="P909" s="1" t="s">
        <v>26257</v>
      </c>
      <c r="Q909" s="1" t="s">
        <v>26807</v>
      </c>
      <c r="R909" s="1" t="s">
        <v>13914</v>
      </c>
      <c r="S909" s="1" t="s">
        <v>907</v>
      </c>
      <c r="T909" s="1"/>
      <c r="U909" s="1"/>
      <c r="V909" s="1" t="s">
        <v>13926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24381</v>
      </c>
      <c r="F910" s="1" t="s">
        <v>24963</v>
      </c>
      <c r="G910" s="1" t="s">
        <v>25526</v>
      </c>
      <c r="H910" s="1" t="s">
        <v>26085</v>
      </c>
      <c r="I910" s="1" t="s">
        <v>10677</v>
      </c>
      <c r="J910" s="1"/>
      <c r="K910" s="1" t="s">
        <v>26236</v>
      </c>
      <c r="L910" s="1" t="s">
        <v>908</v>
      </c>
      <c r="M910" s="1" t="s">
        <v>12215</v>
      </c>
      <c r="N910" s="1" t="s">
        <v>12978</v>
      </c>
      <c r="O910" s="1" t="s">
        <v>908</v>
      </c>
      <c r="P910" s="1" t="s">
        <v>26257</v>
      </c>
      <c r="Q910" s="1" t="s">
        <v>26808</v>
      </c>
      <c r="R910" s="1" t="s">
        <v>13914</v>
      </c>
      <c r="S910" s="1" t="s">
        <v>908</v>
      </c>
      <c r="T910" s="1"/>
      <c r="U910" s="1"/>
      <c r="V910" s="1" t="s">
        <v>13926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24382</v>
      </c>
      <c r="F911" s="1" t="s">
        <v>24964</v>
      </c>
      <c r="G911" s="1" t="s">
        <v>25527</v>
      </c>
      <c r="H911" s="1" t="s">
        <v>26086</v>
      </c>
      <c r="I911" s="1" t="s">
        <v>10678</v>
      </c>
      <c r="J911" s="1"/>
      <c r="K911" s="1" t="s">
        <v>26236</v>
      </c>
      <c r="L911" s="1" t="s">
        <v>909</v>
      </c>
      <c r="M911" s="1" t="s">
        <v>12216</v>
      </c>
      <c r="N911" s="1" t="s">
        <v>12978</v>
      </c>
      <c r="O911" s="1" t="s">
        <v>909</v>
      </c>
      <c r="P911" s="1" t="s">
        <v>26257</v>
      </c>
      <c r="Q911" s="1" t="s">
        <v>26809</v>
      </c>
      <c r="R911" s="1" t="s">
        <v>13914</v>
      </c>
      <c r="S911" s="1" t="s">
        <v>909</v>
      </c>
      <c r="T911" s="1"/>
      <c r="U911" s="1"/>
      <c r="V911" s="1" t="s">
        <v>13926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5938</v>
      </c>
      <c r="G912" s="1" t="s">
        <v>7524</v>
      </c>
      <c r="H912" s="1" t="s">
        <v>9089</v>
      </c>
      <c r="I912" s="1" t="s">
        <v>10679</v>
      </c>
      <c r="J912" s="1"/>
      <c r="K912" s="1" t="s">
        <v>26236</v>
      </c>
      <c r="L912" s="1" t="s">
        <v>910</v>
      </c>
      <c r="M912" s="1" t="s">
        <v>12217</v>
      </c>
      <c r="N912" s="1" t="s">
        <v>12978</v>
      </c>
      <c r="O912" s="1" t="s">
        <v>910</v>
      </c>
      <c r="P912" s="1" t="s">
        <v>26257</v>
      </c>
      <c r="Q912" s="1" t="s">
        <v>26810</v>
      </c>
      <c r="R912" s="1" t="s">
        <v>13914</v>
      </c>
      <c r="S912" s="1" t="s">
        <v>910</v>
      </c>
      <c r="T912" s="1"/>
      <c r="U912" s="1"/>
      <c r="V912" s="1" t="s">
        <v>13926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14666</v>
      </c>
      <c r="F913" s="1" t="s">
        <v>15761</v>
      </c>
      <c r="G913" s="1" t="s">
        <v>14666</v>
      </c>
      <c r="H913" s="1" t="s">
        <v>17868</v>
      </c>
      <c r="I913" s="1" t="s">
        <v>10680</v>
      </c>
      <c r="J913" s="1"/>
      <c r="K913" s="1" t="s">
        <v>26236</v>
      </c>
      <c r="L913" s="1" t="s">
        <v>911</v>
      </c>
      <c r="M913" s="1" t="s">
        <v>12218</v>
      </c>
      <c r="N913" s="1" t="s">
        <v>12978</v>
      </c>
      <c r="O913" s="1" t="s">
        <v>911</v>
      </c>
      <c r="P913" s="1" t="s">
        <v>26257</v>
      </c>
      <c r="Q913" s="1" t="s">
        <v>26811</v>
      </c>
      <c r="R913" s="1" t="s">
        <v>13914</v>
      </c>
      <c r="S913" s="1" t="s">
        <v>911</v>
      </c>
      <c r="T913" s="1"/>
      <c r="U913" s="1"/>
      <c r="V913" s="1" t="s">
        <v>13926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20759</v>
      </c>
      <c r="F914" s="1" t="s">
        <v>21564</v>
      </c>
      <c r="G914" s="1" t="s">
        <v>22342</v>
      </c>
      <c r="H914" s="1" t="s">
        <v>23107</v>
      </c>
      <c r="I914" s="1" t="s">
        <v>10681</v>
      </c>
      <c r="J914" s="1"/>
      <c r="K914" s="1" t="s">
        <v>26236</v>
      </c>
      <c r="L914" s="1" t="s">
        <v>912</v>
      </c>
      <c r="M914" s="1" t="s">
        <v>12219</v>
      </c>
      <c r="N914" s="1" t="s">
        <v>12978</v>
      </c>
      <c r="O914" s="1" t="s">
        <v>912</v>
      </c>
      <c r="P914" s="1" t="s">
        <v>26257</v>
      </c>
      <c r="Q914" s="1" t="s">
        <v>26812</v>
      </c>
      <c r="R914" s="1" t="s">
        <v>13914</v>
      </c>
      <c r="S914" s="1" t="s">
        <v>912</v>
      </c>
      <c r="T914" s="1"/>
      <c r="U914" s="1"/>
      <c r="V914" s="1" t="s">
        <v>13926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24383</v>
      </c>
      <c r="F915" s="1" t="s">
        <v>24965</v>
      </c>
      <c r="G915" s="1" t="s">
        <v>25528</v>
      </c>
      <c r="H915" s="1" t="s">
        <v>26087</v>
      </c>
      <c r="I915" s="1" t="s">
        <v>10682</v>
      </c>
      <c r="J915" s="1"/>
      <c r="K915" s="1" t="s">
        <v>26236</v>
      </c>
      <c r="L915" s="1" t="s">
        <v>913</v>
      </c>
      <c r="M915" s="1" t="s">
        <v>12220</v>
      </c>
      <c r="N915" s="1" t="s">
        <v>12978</v>
      </c>
      <c r="O915" s="1" t="s">
        <v>913</v>
      </c>
      <c r="P915" s="1" t="s">
        <v>26257</v>
      </c>
      <c r="Q915" s="1" t="s">
        <v>26813</v>
      </c>
      <c r="R915" s="1" t="s">
        <v>13914</v>
      </c>
      <c r="S915" s="1" t="s">
        <v>913</v>
      </c>
      <c r="T915" s="1"/>
      <c r="U915" s="1"/>
      <c r="V915" s="1" t="s">
        <v>13926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5942</v>
      </c>
      <c r="G916" s="1" t="s">
        <v>7527</v>
      </c>
      <c r="H916" s="1" t="s">
        <v>9093</v>
      </c>
      <c r="I916" s="1" t="s">
        <v>10683</v>
      </c>
      <c r="J916" s="1"/>
      <c r="K916" s="1" t="s">
        <v>26236</v>
      </c>
      <c r="L916" s="1" t="s">
        <v>914</v>
      </c>
      <c r="M916" s="1" t="s">
        <v>12221</v>
      </c>
      <c r="N916" s="1" t="s">
        <v>12978</v>
      </c>
      <c r="O916" s="1" t="s">
        <v>914</v>
      </c>
      <c r="P916" s="1" t="s">
        <v>26257</v>
      </c>
      <c r="Q916" s="1" t="s">
        <v>26814</v>
      </c>
      <c r="R916" s="1" t="s">
        <v>13914</v>
      </c>
      <c r="S916" s="1" t="s">
        <v>914</v>
      </c>
      <c r="T916" s="1"/>
      <c r="U916" s="1"/>
      <c r="V916" s="1" t="s">
        <v>13926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24384</v>
      </c>
      <c r="F917" s="1" t="s">
        <v>24966</v>
      </c>
      <c r="G917" s="1" t="s">
        <v>25529</v>
      </c>
      <c r="H917" s="1" t="s">
        <v>26088</v>
      </c>
      <c r="I917" s="1" t="s">
        <v>10202</v>
      </c>
      <c r="J917" s="1"/>
      <c r="K917" s="1" t="s">
        <v>26236</v>
      </c>
      <c r="L917" s="1" t="s">
        <v>915</v>
      </c>
      <c r="M917" s="1" t="s">
        <v>12222</v>
      </c>
      <c r="N917" s="1" t="s">
        <v>12978</v>
      </c>
      <c r="O917" s="1" t="s">
        <v>915</v>
      </c>
      <c r="P917" s="1" t="s">
        <v>26257</v>
      </c>
      <c r="Q917" s="1" t="s">
        <v>26815</v>
      </c>
      <c r="R917" s="1" t="s">
        <v>13914</v>
      </c>
      <c r="S917" s="1" t="s">
        <v>915</v>
      </c>
      <c r="T917" s="1"/>
      <c r="U917" s="1"/>
      <c r="V917" s="1" t="s">
        <v>13926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24385</v>
      </c>
      <c r="F918" s="1" t="s">
        <v>24967</v>
      </c>
      <c r="G918" s="1" t="s">
        <v>25530</v>
      </c>
      <c r="H918" s="1" t="s">
        <v>26089</v>
      </c>
      <c r="I918" s="1" t="s">
        <v>10684</v>
      </c>
      <c r="J918" s="1"/>
      <c r="K918" s="1" t="s">
        <v>26236</v>
      </c>
      <c r="L918" s="1" t="s">
        <v>916</v>
      </c>
      <c r="M918" s="1" t="s">
        <v>12223</v>
      </c>
      <c r="N918" s="1" t="s">
        <v>12978</v>
      </c>
      <c r="O918" s="1" t="s">
        <v>916</v>
      </c>
      <c r="P918" s="1" t="s">
        <v>26257</v>
      </c>
      <c r="Q918" s="1" t="s">
        <v>26816</v>
      </c>
      <c r="R918" s="1" t="s">
        <v>13914</v>
      </c>
      <c r="S918" s="1" t="s">
        <v>916</v>
      </c>
      <c r="T918" s="1"/>
      <c r="U918" s="1"/>
      <c r="V918" s="1" t="s">
        <v>13926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20762</v>
      </c>
      <c r="F919" s="1" t="s">
        <v>21567</v>
      </c>
      <c r="G919" s="1" t="s">
        <v>22345</v>
      </c>
      <c r="H919" s="1" t="s">
        <v>23110</v>
      </c>
      <c r="I919" s="1" t="s">
        <v>10685</v>
      </c>
      <c r="J919" s="1"/>
      <c r="K919" s="1" t="s">
        <v>26236</v>
      </c>
      <c r="L919" s="1" t="s">
        <v>917</v>
      </c>
      <c r="M919" s="1" t="s">
        <v>12224</v>
      </c>
      <c r="N919" s="1" t="s">
        <v>12978</v>
      </c>
      <c r="O919" s="1" t="s">
        <v>917</v>
      </c>
      <c r="P919" s="1" t="s">
        <v>26257</v>
      </c>
      <c r="Q919" s="1" t="s">
        <v>26817</v>
      </c>
      <c r="R919" s="1" t="s">
        <v>13914</v>
      </c>
      <c r="S919" s="1" t="s">
        <v>917</v>
      </c>
      <c r="T919" s="1"/>
      <c r="U919" s="1"/>
      <c r="V919" s="1" t="s">
        <v>13926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5946</v>
      </c>
      <c r="G920" s="1" t="s">
        <v>7531</v>
      </c>
      <c r="H920" s="1" t="s">
        <v>9097</v>
      </c>
      <c r="I920" s="1" t="s">
        <v>10686</v>
      </c>
      <c r="J920" s="1"/>
      <c r="K920" s="1" t="s">
        <v>26236</v>
      </c>
      <c r="L920" s="1" t="s">
        <v>918</v>
      </c>
      <c r="M920" s="1" t="s">
        <v>12225</v>
      </c>
      <c r="N920" s="1" t="s">
        <v>12978</v>
      </c>
      <c r="O920" s="1" t="s">
        <v>918</v>
      </c>
      <c r="P920" s="1" t="s">
        <v>26257</v>
      </c>
      <c r="Q920" s="1" t="s">
        <v>26818</v>
      </c>
      <c r="R920" s="1" t="s">
        <v>13914</v>
      </c>
      <c r="S920" s="1" t="s">
        <v>918</v>
      </c>
      <c r="T920" s="1"/>
      <c r="U920" s="1"/>
      <c r="V920" s="1" t="s">
        <v>13926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20763</v>
      </c>
      <c r="F921" s="1" t="s">
        <v>21568</v>
      </c>
      <c r="G921" s="1" t="s">
        <v>22346</v>
      </c>
      <c r="H921" s="1" t="s">
        <v>23111</v>
      </c>
      <c r="I921" s="1" t="s">
        <v>10687</v>
      </c>
      <c r="J921" s="1"/>
      <c r="K921" s="1" t="s">
        <v>26236</v>
      </c>
      <c r="L921" s="1" t="s">
        <v>919</v>
      </c>
      <c r="M921" s="1" t="s">
        <v>12226</v>
      </c>
      <c r="N921" s="1" t="s">
        <v>12978</v>
      </c>
      <c r="O921" s="1" t="s">
        <v>919</v>
      </c>
      <c r="P921" s="1" t="s">
        <v>26257</v>
      </c>
      <c r="Q921" s="1" t="s">
        <v>26819</v>
      </c>
      <c r="R921" s="1" t="s">
        <v>13914</v>
      </c>
      <c r="S921" s="1" t="s">
        <v>919</v>
      </c>
      <c r="T921" s="1"/>
      <c r="U921" s="1"/>
      <c r="V921" s="1" t="s">
        <v>13926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5948</v>
      </c>
      <c r="G922" s="1" t="s">
        <v>7533</v>
      </c>
      <c r="H922" s="1" t="s">
        <v>9099</v>
      </c>
      <c r="I922" s="1" t="s">
        <v>10688</v>
      </c>
      <c r="J922" s="1"/>
      <c r="K922" s="1" t="s">
        <v>26236</v>
      </c>
      <c r="L922" s="1" t="s">
        <v>920</v>
      </c>
      <c r="M922" s="1" t="s">
        <v>12227</v>
      </c>
      <c r="N922" s="1" t="s">
        <v>12978</v>
      </c>
      <c r="O922" s="1" t="s">
        <v>920</v>
      </c>
      <c r="P922" s="1" t="s">
        <v>26257</v>
      </c>
      <c r="Q922" s="1" t="s">
        <v>26820</v>
      </c>
      <c r="R922" s="1" t="s">
        <v>13914</v>
      </c>
      <c r="S922" s="1" t="s">
        <v>920</v>
      </c>
      <c r="T922" s="1"/>
      <c r="U922" s="1"/>
      <c r="V922" s="1" t="s">
        <v>13926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5949</v>
      </c>
      <c r="G923" s="1" t="s">
        <v>7534</v>
      </c>
      <c r="H923" s="1" t="s">
        <v>9100</v>
      </c>
      <c r="I923" s="1" t="s">
        <v>10689</v>
      </c>
      <c r="J923" s="1"/>
      <c r="K923" s="1" t="s">
        <v>26236</v>
      </c>
      <c r="L923" s="1" t="s">
        <v>921</v>
      </c>
      <c r="M923" s="1" t="s">
        <v>12228</v>
      </c>
      <c r="N923" s="1" t="s">
        <v>12978</v>
      </c>
      <c r="O923" s="1" t="s">
        <v>921</v>
      </c>
      <c r="P923" s="1" t="s">
        <v>26257</v>
      </c>
      <c r="Q923" s="1" t="s">
        <v>26821</v>
      </c>
      <c r="R923" s="1" t="s">
        <v>13914</v>
      </c>
      <c r="S923" s="1" t="s">
        <v>921</v>
      </c>
      <c r="T923" s="1"/>
      <c r="U923" s="1"/>
      <c r="V923" s="1" t="s">
        <v>13926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24386</v>
      </c>
      <c r="F924" s="1" t="s">
        <v>24386</v>
      </c>
      <c r="G924" s="1" t="s">
        <v>25531</v>
      </c>
      <c r="H924" s="1" t="s">
        <v>26090</v>
      </c>
      <c r="I924" s="1" t="s">
        <v>10690</v>
      </c>
      <c r="J924" s="1"/>
      <c r="K924" s="1" t="s">
        <v>26236</v>
      </c>
      <c r="L924" s="1" t="s">
        <v>922</v>
      </c>
      <c r="M924" s="1" t="s">
        <v>12229</v>
      </c>
      <c r="N924" s="1" t="s">
        <v>12978</v>
      </c>
      <c r="O924" s="1" t="s">
        <v>922</v>
      </c>
      <c r="P924" s="1" t="s">
        <v>26257</v>
      </c>
      <c r="Q924" s="1" t="s">
        <v>26822</v>
      </c>
      <c r="R924" s="1" t="s">
        <v>13914</v>
      </c>
      <c r="S924" s="1" t="s">
        <v>922</v>
      </c>
      <c r="T924" s="1"/>
      <c r="U924" s="1"/>
      <c r="V924" s="1" t="s">
        <v>13926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24387</v>
      </c>
      <c r="F925" s="1" t="s">
        <v>24387</v>
      </c>
      <c r="G925" s="1" t="s">
        <v>25532</v>
      </c>
      <c r="H925" s="1" t="s">
        <v>26091</v>
      </c>
      <c r="I925" s="1" t="s">
        <v>10691</v>
      </c>
      <c r="J925" s="1"/>
      <c r="K925" s="1" t="s">
        <v>26236</v>
      </c>
      <c r="L925" s="1" t="s">
        <v>923</v>
      </c>
      <c r="M925" s="1" t="s">
        <v>12230</v>
      </c>
      <c r="N925" s="1" t="s">
        <v>12978</v>
      </c>
      <c r="O925" s="1" t="s">
        <v>923</v>
      </c>
      <c r="P925" s="1" t="s">
        <v>26258</v>
      </c>
      <c r="Q925" s="1" t="s">
        <v>26258</v>
      </c>
      <c r="R925" s="1" t="s">
        <v>13914</v>
      </c>
      <c r="S925" s="1" t="s">
        <v>923</v>
      </c>
      <c r="T925" s="1"/>
      <c r="U925" s="1" t="s">
        <v>27286</v>
      </c>
      <c r="V925" s="1" t="s">
        <v>13926</v>
      </c>
      <c r="W925" s="1" t="s">
        <v>923</v>
      </c>
      <c r="X925" s="1" t="s">
        <v>27299</v>
      </c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24388</v>
      </c>
      <c r="F926" s="1" t="s">
        <v>24968</v>
      </c>
      <c r="G926" s="1" t="s">
        <v>25533</v>
      </c>
      <c r="H926" s="1" t="s">
        <v>26092</v>
      </c>
      <c r="I926" s="1" t="s">
        <v>10692</v>
      </c>
      <c r="J926" s="1"/>
      <c r="K926" s="1" t="s">
        <v>26236</v>
      </c>
      <c r="L926" s="1" t="s">
        <v>924</v>
      </c>
      <c r="M926" s="1" t="s">
        <v>12231</v>
      </c>
      <c r="N926" s="1" t="s">
        <v>12978</v>
      </c>
      <c r="O926" s="1" t="s">
        <v>924</v>
      </c>
      <c r="P926" s="1" t="s">
        <v>26258</v>
      </c>
      <c r="Q926" s="1" t="s">
        <v>26258</v>
      </c>
      <c r="R926" s="1" t="s">
        <v>13914</v>
      </c>
      <c r="S926" s="1" t="s">
        <v>924</v>
      </c>
      <c r="T926" s="1"/>
      <c r="U926" s="1"/>
      <c r="V926" s="1" t="s">
        <v>13926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5951</v>
      </c>
      <c r="G927" s="1" t="s">
        <v>7538</v>
      </c>
      <c r="H927" s="1" t="s">
        <v>9104</v>
      </c>
      <c r="I927" s="1" t="s">
        <v>10693</v>
      </c>
      <c r="J927" s="1"/>
      <c r="K927" s="1" t="s">
        <v>26236</v>
      </c>
      <c r="L927" s="1" t="s">
        <v>925</v>
      </c>
      <c r="M927" s="1" t="s">
        <v>12232</v>
      </c>
      <c r="N927" s="1" t="s">
        <v>12978</v>
      </c>
      <c r="O927" s="1" t="s">
        <v>925</v>
      </c>
      <c r="P927" s="1" t="s">
        <v>26258</v>
      </c>
      <c r="Q927" s="1" t="s">
        <v>26258</v>
      </c>
      <c r="R927" s="1" t="s">
        <v>13914</v>
      </c>
      <c r="S927" s="1" t="s">
        <v>925</v>
      </c>
      <c r="T927" s="1"/>
      <c r="U927" s="1"/>
      <c r="V927" s="1" t="s">
        <v>13926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24389</v>
      </c>
      <c r="F928" s="1" t="s">
        <v>24969</v>
      </c>
      <c r="G928" s="1" t="s">
        <v>25534</v>
      </c>
      <c r="H928" s="1" t="s">
        <v>26093</v>
      </c>
      <c r="I928" s="1" t="s">
        <v>10694</v>
      </c>
      <c r="J928" s="1"/>
      <c r="K928" s="1" t="s">
        <v>26236</v>
      </c>
      <c r="L928" s="1" t="s">
        <v>926</v>
      </c>
      <c r="M928" s="1" t="s">
        <v>12233</v>
      </c>
      <c r="N928" s="1" t="s">
        <v>12978</v>
      </c>
      <c r="O928" s="1" t="s">
        <v>926</v>
      </c>
      <c r="P928" s="1" t="s">
        <v>26258</v>
      </c>
      <c r="Q928" s="1" t="s">
        <v>26258</v>
      </c>
      <c r="R928" s="1" t="s">
        <v>13914</v>
      </c>
      <c r="S928" s="1" t="s">
        <v>926</v>
      </c>
      <c r="T928" s="1"/>
      <c r="U928" s="1"/>
      <c r="V928" s="1" t="s">
        <v>13926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5953</v>
      </c>
      <c r="G929" s="1" t="s">
        <v>7540</v>
      </c>
      <c r="H929" s="1" t="s">
        <v>9106</v>
      </c>
      <c r="I929" s="1" t="s">
        <v>10695</v>
      </c>
      <c r="J929" s="1"/>
      <c r="K929" s="1" t="s">
        <v>26236</v>
      </c>
      <c r="L929" s="1" t="s">
        <v>927</v>
      </c>
      <c r="M929" s="1" t="s">
        <v>12234</v>
      </c>
      <c r="N929" s="1" t="s">
        <v>12978</v>
      </c>
      <c r="O929" s="1" t="s">
        <v>927</v>
      </c>
      <c r="P929" s="1" t="s">
        <v>26258</v>
      </c>
      <c r="Q929" s="1" t="s">
        <v>26258</v>
      </c>
      <c r="R929" s="1" t="s">
        <v>13914</v>
      </c>
      <c r="S929" s="1" t="s">
        <v>927</v>
      </c>
      <c r="T929" s="1"/>
      <c r="U929" s="1"/>
      <c r="V929" s="1" t="s">
        <v>13926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5954</v>
      </c>
      <c r="G930" s="1" t="s">
        <v>7541</v>
      </c>
      <c r="H930" s="1" t="s">
        <v>9097</v>
      </c>
      <c r="I930" s="1" t="s">
        <v>10696</v>
      </c>
      <c r="J930" s="1"/>
      <c r="K930" s="1" t="s">
        <v>26236</v>
      </c>
      <c r="L930" s="1" t="s">
        <v>928</v>
      </c>
      <c r="M930" s="1" t="s">
        <v>12235</v>
      </c>
      <c r="N930" s="1" t="s">
        <v>12978</v>
      </c>
      <c r="O930" s="1" t="s">
        <v>928</v>
      </c>
      <c r="P930" s="1" t="s">
        <v>26258</v>
      </c>
      <c r="Q930" s="1" t="s">
        <v>26258</v>
      </c>
      <c r="R930" s="1" t="s">
        <v>13914</v>
      </c>
      <c r="S930" s="1" t="s">
        <v>928</v>
      </c>
      <c r="T930" s="1"/>
      <c r="U930" s="1"/>
      <c r="V930" s="1" t="s">
        <v>13926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5955</v>
      </c>
      <c r="G931" s="1" t="s">
        <v>7542</v>
      </c>
      <c r="H931" s="1" t="s">
        <v>9107</v>
      </c>
      <c r="I931" s="1" t="s">
        <v>10697</v>
      </c>
      <c r="J931" s="1"/>
      <c r="K931" s="1" t="s">
        <v>26236</v>
      </c>
      <c r="L931" s="1" t="s">
        <v>929</v>
      </c>
      <c r="M931" s="1" t="s">
        <v>12236</v>
      </c>
      <c r="N931" s="1" t="s">
        <v>12978</v>
      </c>
      <c r="O931" s="1" t="s">
        <v>929</v>
      </c>
      <c r="P931" s="1" t="s">
        <v>26258</v>
      </c>
      <c r="Q931" s="1" t="s">
        <v>26258</v>
      </c>
      <c r="R931" s="1" t="s">
        <v>13914</v>
      </c>
      <c r="S931" s="1" t="s">
        <v>929</v>
      </c>
      <c r="T931" s="1"/>
      <c r="U931" s="1"/>
      <c r="V931" s="1" t="s">
        <v>13926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24390</v>
      </c>
      <c r="F932" s="1" t="s">
        <v>24970</v>
      </c>
      <c r="G932" s="1" t="s">
        <v>25535</v>
      </c>
      <c r="H932" s="1" t="s">
        <v>26094</v>
      </c>
      <c r="I932" s="1" t="s">
        <v>10698</v>
      </c>
      <c r="J932" s="1"/>
      <c r="K932" s="1" t="s">
        <v>26236</v>
      </c>
      <c r="L932" s="1" t="s">
        <v>930</v>
      </c>
      <c r="M932" s="1" t="s">
        <v>12237</v>
      </c>
      <c r="N932" s="1" t="s">
        <v>12978</v>
      </c>
      <c r="O932" s="1" t="s">
        <v>930</v>
      </c>
      <c r="P932" s="1" t="s">
        <v>26258</v>
      </c>
      <c r="Q932" s="1" t="s">
        <v>26258</v>
      </c>
      <c r="R932" s="1" t="s">
        <v>13914</v>
      </c>
      <c r="S932" s="1" t="s">
        <v>930</v>
      </c>
      <c r="T932" s="1"/>
      <c r="U932" s="1"/>
      <c r="V932" s="1" t="s">
        <v>13926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24391</v>
      </c>
      <c r="F933" s="1" t="s">
        <v>24971</v>
      </c>
      <c r="G933" s="1" t="s">
        <v>25536</v>
      </c>
      <c r="H933" s="1" t="s">
        <v>26095</v>
      </c>
      <c r="I933" s="1" t="s">
        <v>10699</v>
      </c>
      <c r="J933" s="1"/>
      <c r="K933" s="1" t="s">
        <v>26236</v>
      </c>
      <c r="L933" s="1" t="s">
        <v>931</v>
      </c>
      <c r="M933" s="1" t="s">
        <v>12238</v>
      </c>
      <c r="N933" s="1" t="s">
        <v>12978</v>
      </c>
      <c r="O933" s="1" t="s">
        <v>931</v>
      </c>
      <c r="P933" s="1" t="s">
        <v>26258</v>
      </c>
      <c r="Q933" s="1" t="s">
        <v>26258</v>
      </c>
      <c r="R933" s="1" t="s">
        <v>13914</v>
      </c>
      <c r="S933" s="1" t="s">
        <v>931</v>
      </c>
      <c r="T933" s="1"/>
      <c r="U933" s="1"/>
      <c r="V933" s="1" t="s">
        <v>13926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5958</v>
      </c>
      <c r="G934" s="1" t="s">
        <v>4319</v>
      </c>
      <c r="H934" s="1" t="s">
        <v>9110</v>
      </c>
      <c r="I934" s="1" t="s">
        <v>10700</v>
      </c>
      <c r="J934" s="1"/>
      <c r="K934" s="1" t="s">
        <v>26236</v>
      </c>
      <c r="L934" s="1" t="s">
        <v>932</v>
      </c>
      <c r="M934" s="1" t="s">
        <v>12239</v>
      </c>
      <c r="N934" s="1" t="s">
        <v>12978</v>
      </c>
      <c r="O934" s="1" t="s">
        <v>932</v>
      </c>
      <c r="P934" s="1" t="s">
        <v>26258</v>
      </c>
      <c r="Q934" s="1" t="s">
        <v>26258</v>
      </c>
      <c r="R934" s="1" t="s">
        <v>13914</v>
      </c>
      <c r="S934" s="1" t="s">
        <v>932</v>
      </c>
      <c r="T934" s="1"/>
      <c r="U934" s="1"/>
      <c r="V934" s="1" t="s">
        <v>13926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5959</v>
      </c>
      <c r="G935" s="1" t="s">
        <v>7545</v>
      </c>
      <c r="H935" s="1" t="s">
        <v>9111</v>
      </c>
      <c r="I935" s="1" t="s">
        <v>10087</v>
      </c>
      <c r="J935" s="1"/>
      <c r="K935" s="1" t="s">
        <v>26236</v>
      </c>
      <c r="L935" s="1" t="s">
        <v>933</v>
      </c>
      <c r="M935" s="1" t="s">
        <v>12240</v>
      </c>
      <c r="N935" s="1" t="s">
        <v>12978</v>
      </c>
      <c r="O935" s="1" t="s">
        <v>933</v>
      </c>
      <c r="P935" s="1" t="s">
        <v>26258</v>
      </c>
      <c r="Q935" s="1" t="s">
        <v>26258</v>
      </c>
      <c r="R935" s="1" t="s">
        <v>13914</v>
      </c>
      <c r="S935" s="1" t="s">
        <v>933</v>
      </c>
      <c r="T935" s="1"/>
      <c r="U935" s="1"/>
      <c r="V935" s="1" t="s">
        <v>13926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5960</v>
      </c>
      <c r="G936" s="1" t="s">
        <v>7546</v>
      </c>
      <c r="H936" s="1" t="s">
        <v>9112</v>
      </c>
      <c r="I936" s="1" t="s">
        <v>9941</v>
      </c>
      <c r="J936" s="1"/>
      <c r="K936" s="1" t="s">
        <v>26236</v>
      </c>
      <c r="L936" s="1" t="s">
        <v>934</v>
      </c>
      <c r="M936" s="1" t="s">
        <v>12241</v>
      </c>
      <c r="N936" s="1" t="s">
        <v>12978</v>
      </c>
      <c r="O936" s="1" t="s">
        <v>934</v>
      </c>
      <c r="P936" s="1" t="s">
        <v>26258</v>
      </c>
      <c r="Q936" s="1" t="s">
        <v>26258</v>
      </c>
      <c r="R936" s="1" t="s">
        <v>13914</v>
      </c>
      <c r="S936" s="1" t="s">
        <v>934</v>
      </c>
      <c r="T936" s="1"/>
      <c r="U936" s="1"/>
      <c r="V936" s="1" t="s">
        <v>13926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24392</v>
      </c>
      <c r="F937" s="1" t="s">
        <v>24972</v>
      </c>
      <c r="G937" s="1" t="s">
        <v>25537</v>
      </c>
      <c r="H937" s="1" t="s">
        <v>26096</v>
      </c>
      <c r="I937" s="1" t="s">
        <v>10701</v>
      </c>
      <c r="J937" s="1"/>
      <c r="K937" s="1" t="s">
        <v>26236</v>
      </c>
      <c r="L937" s="1" t="s">
        <v>935</v>
      </c>
      <c r="M937" s="1" t="s">
        <v>12242</v>
      </c>
      <c r="N937" s="1" t="s">
        <v>12978</v>
      </c>
      <c r="O937" s="1" t="s">
        <v>935</v>
      </c>
      <c r="P937" s="1" t="s">
        <v>26259</v>
      </c>
      <c r="Q937" s="1" t="s">
        <v>26823</v>
      </c>
      <c r="R937" s="1" t="s">
        <v>13914</v>
      </c>
      <c r="S937" s="1" t="s">
        <v>935</v>
      </c>
      <c r="T937" s="1" t="s">
        <v>27268</v>
      </c>
      <c r="U937" s="1"/>
      <c r="V937" s="1" t="s">
        <v>13926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5962</v>
      </c>
      <c r="G938" s="1" t="s">
        <v>7548</v>
      </c>
      <c r="H938" s="1" t="s">
        <v>9114</v>
      </c>
      <c r="I938" s="1" t="s">
        <v>10702</v>
      </c>
      <c r="J938" s="1"/>
      <c r="K938" s="1" t="s">
        <v>26236</v>
      </c>
      <c r="L938" s="1" t="s">
        <v>936</v>
      </c>
      <c r="M938" s="1" t="s">
        <v>12243</v>
      </c>
      <c r="N938" s="1" t="s">
        <v>12978</v>
      </c>
      <c r="O938" s="1" t="s">
        <v>936</v>
      </c>
      <c r="P938" s="1" t="s">
        <v>26259</v>
      </c>
      <c r="Q938" s="1" t="s">
        <v>26824</v>
      </c>
      <c r="R938" s="1" t="s">
        <v>13914</v>
      </c>
      <c r="S938" s="1" t="s">
        <v>936</v>
      </c>
      <c r="T938" s="1"/>
      <c r="U938" s="1"/>
      <c r="V938" s="1" t="s">
        <v>13926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24393</v>
      </c>
      <c r="F939" s="1" t="s">
        <v>24973</v>
      </c>
      <c r="G939" s="1" t="s">
        <v>25538</v>
      </c>
      <c r="H939" s="1" t="s">
        <v>26097</v>
      </c>
      <c r="I939" s="1" t="s">
        <v>10703</v>
      </c>
      <c r="J939" s="1"/>
      <c r="K939" s="1" t="s">
        <v>26236</v>
      </c>
      <c r="L939" s="1" t="s">
        <v>937</v>
      </c>
      <c r="M939" s="1" t="s">
        <v>12244</v>
      </c>
      <c r="N939" s="1" t="s">
        <v>12978</v>
      </c>
      <c r="O939" s="1" t="s">
        <v>937</v>
      </c>
      <c r="P939" s="1" t="s">
        <v>26259</v>
      </c>
      <c r="Q939" s="1" t="s">
        <v>26825</v>
      </c>
      <c r="R939" s="1" t="s">
        <v>13914</v>
      </c>
      <c r="S939" s="1" t="s">
        <v>937</v>
      </c>
      <c r="T939" s="1"/>
      <c r="U939" s="1"/>
      <c r="V939" s="1" t="s">
        <v>13926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24394</v>
      </c>
      <c r="F940" s="1" t="s">
        <v>24974</v>
      </c>
      <c r="G940" s="1" t="s">
        <v>25539</v>
      </c>
      <c r="H940" s="1" t="s">
        <v>26098</v>
      </c>
      <c r="I940" s="1" t="s">
        <v>10704</v>
      </c>
      <c r="J940" s="1"/>
      <c r="K940" s="1" t="s">
        <v>26236</v>
      </c>
      <c r="L940" s="1" t="s">
        <v>938</v>
      </c>
      <c r="M940" s="1" t="s">
        <v>12245</v>
      </c>
      <c r="N940" s="1" t="s">
        <v>12978</v>
      </c>
      <c r="O940" s="1" t="s">
        <v>938</v>
      </c>
      <c r="P940" s="1" t="s">
        <v>26259</v>
      </c>
      <c r="Q940" s="1" t="s">
        <v>26826</v>
      </c>
      <c r="R940" s="1" t="s">
        <v>13914</v>
      </c>
      <c r="S940" s="1" t="s">
        <v>938</v>
      </c>
      <c r="T940" s="1"/>
      <c r="U940" s="1"/>
      <c r="V940" s="1" t="s">
        <v>13926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14682</v>
      </c>
      <c r="F941" s="1" t="s">
        <v>15777</v>
      </c>
      <c r="G941" s="1" t="s">
        <v>16837</v>
      </c>
      <c r="H941" s="1" t="s">
        <v>17884</v>
      </c>
      <c r="I941" s="1" t="s">
        <v>10705</v>
      </c>
      <c r="J941" s="1"/>
      <c r="K941" s="1" t="s">
        <v>26236</v>
      </c>
      <c r="L941" s="1" t="s">
        <v>939</v>
      </c>
      <c r="M941" s="1" t="s">
        <v>12246</v>
      </c>
      <c r="N941" s="1" t="s">
        <v>12978</v>
      </c>
      <c r="O941" s="1" t="s">
        <v>939</v>
      </c>
      <c r="P941" s="1" t="s">
        <v>26259</v>
      </c>
      <c r="Q941" s="1" t="s">
        <v>26827</v>
      </c>
      <c r="R941" s="1" t="s">
        <v>13914</v>
      </c>
      <c r="S941" s="1" t="s">
        <v>939</v>
      </c>
      <c r="T941" s="1"/>
      <c r="U941" s="1"/>
      <c r="V941" s="1" t="s">
        <v>13926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5966</v>
      </c>
      <c r="G942" s="1" t="s">
        <v>7552</v>
      </c>
      <c r="H942" s="1" t="s">
        <v>9118</v>
      </c>
      <c r="I942" s="1" t="s">
        <v>10706</v>
      </c>
      <c r="J942" s="1"/>
      <c r="K942" s="1" t="s">
        <v>26236</v>
      </c>
      <c r="L942" s="1" t="s">
        <v>940</v>
      </c>
      <c r="M942" s="1" t="s">
        <v>12247</v>
      </c>
      <c r="N942" s="1" t="s">
        <v>12978</v>
      </c>
      <c r="O942" s="1" t="s">
        <v>940</v>
      </c>
      <c r="P942" s="1" t="s">
        <v>26259</v>
      </c>
      <c r="Q942" s="1" t="s">
        <v>26828</v>
      </c>
      <c r="R942" s="1" t="s">
        <v>13914</v>
      </c>
      <c r="S942" s="1" t="s">
        <v>940</v>
      </c>
      <c r="T942" s="1"/>
      <c r="U942" s="1"/>
      <c r="V942" s="1" t="s">
        <v>13926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24395</v>
      </c>
      <c r="F943" s="1" t="s">
        <v>24975</v>
      </c>
      <c r="G943" s="1" t="s">
        <v>25540</v>
      </c>
      <c r="H943" s="1" t="s">
        <v>26099</v>
      </c>
      <c r="I943" s="1" t="s">
        <v>10707</v>
      </c>
      <c r="J943" s="1"/>
      <c r="K943" s="1" t="s">
        <v>26236</v>
      </c>
      <c r="L943" s="1" t="s">
        <v>941</v>
      </c>
      <c r="M943" s="1" t="s">
        <v>12248</v>
      </c>
      <c r="N943" s="1" t="s">
        <v>12978</v>
      </c>
      <c r="O943" s="1" t="s">
        <v>941</v>
      </c>
      <c r="P943" s="1" t="s">
        <v>26259</v>
      </c>
      <c r="Q943" s="1" t="s">
        <v>26829</v>
      </c>
      <c r="R943" s="1" t="s">
        <v>13914</v>
      </c>
      <c r="S943" s="1" t="s">
        <v>941</v>
      </c>
      <c r="T943" s="1"/>
      <c r="U943" s="1"/>
      <c r="V943" s="1" t="s">
        <v>13926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5968</v>
      </c>
      <c r="G944" s="1" t="s">
        <v>7554</v>
      </c>
      <c r="H944" s="1" t="s">
        <v>9120</v>
      </c>
      <c r="I944" s="1" t="s">
        <v>10708</v>
      </c>
      <c r="J944" s="1"/>
      <c r="K944" s="1" t="s">
        <v>26236</v>
      </c>
      <c r="L944" s="1" t="s">
        <v>942</v>
      </c>
      <c r="M944" s="1" t="s">
        <v>12249</v>
      </c>
      <c r="N944" s="1" t="s">
        <v>12978</v>
      </c>
      <c r="O944" s="1" t="s">
        <v>942</v>
      </c>
      <c r="P944" s="1" t="s">
        <v>26259</v>
      </c>
      <c r="Q944" s="1" t="s">
        <v>26830</v>
      </c>
      <c r="R944" s="1" t="s">
        <v>13914</v>
      </c>
      <c r="S944" s="1" t="s">
        <v>942</v>
      </c>
      <c r="T944" s="1"/>
      <c r="U944" s="1"/>
      <c r="V944" s="1" t="s">
        <v>13926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20776</v>
      </c>
      <c r="F945" s="1" t="s">
        <v>21580</v>
      </c>
      <c r="G945" s="1" t="s">
        <v>22358</v>
      </c>
      <c r="H945" s="1" t="s">
        <v>23124</v>
      </c>
      <c r="I945" s="1" t="s">
        <v>10709</v>
      </c>
      <c r="J945" s="1"/>
      <c r="K945" s="1" t="s">
        <v>26236</v>
      </c>
      <c r="L945" s="1" t="s">
        <v>943</v>
      </c>
      <c r="M945" s="1" t="s">
        <v>12250</v>
      </c>
      <c r="N945" s="1" t="s">
        <v>12978</v>
      </c>
      <c r="O945" s="1" t="s">
        <v>943</v>
      </c>
      <c r="P945" s="1" t="s">
        <v>26259</v>
      </c>
      <c r="Q945" s="1" t="s">
        <v>26831</v>
      </c>
      <c r="R945" s="1" t="s">
        <v>13914</v>
      </c>
      <c r="S945" s="1" t="s">
        <v>943</v>
      </c>
      <c r="T945" s="1"/>
      <c r="U945" s="1"/>
      <c r="V945" s="1" t="s">
        <v>13926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20777</v>
      </c>
      <c r="F946" s="1" t="s">
        <v>21581</v>
      </c>
      <c r="G946" s="1" t="s">
        <v>22359</v>
      </c>
      <c r="H946" s="1" t="s">
        <v>23125</v>
      </c>
      <c r="I946" s="1" t="s">
        <v>10710</v>
      </c>
      <c r="J946" s="1"/>
      <c r="K946" s="1" t="s">
        <v>26236</v>
      </c>
      <c r="L946" s="1" t="s">
        <v>944</v>
      </c>
      <c r="M946" s="1" t="s">
        <v>12251</v>
      </c>
      <c r="N946" s="1" t="s">
        <v>12978</v>
      </c>
      <c r="O946" s="1" t="s">
        <v>944</v>
      </c>
      <c r="P946" s="1" t="s">
        <v>26259</v>
      </c>
      <c r="Q946" s="1" t="s">
        <v>26832</v>
      </c>
      <c r="R946" s="1" t="s">
        <v>13914</v>
      </c>
      <c r="S946" s="1" t="s">
        <v>944</v>
      </c>
      <c r="T946" s="1"/>
      <c r="U946" s="1"/>
      <c r="V946" s="1" t="s">
        <v>13926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5971</v>
      </c>
      <c r="G947" s="1" t="s">
        <v>7557</v>
      </c>
      <c r="H947" s="1" t="s">
        <v>9123</v>
      </c>
      <c r="I947" s="1" t="s">
        <v>10711</v>
      </c>
      <c r="J947" s="1"/>
      <c r="K947" s="1" t="s">
        <v>26236</v>
      </c>
      <c r="L947" s="1" t="s">
        <v>945</v>
      </c>
      <c r="M947" s="1" t="s">
        <v>12252</v>
      </c>
      <c r="N947" s="1" t="s">
        <v>12978</v>
      </c>
      <c r="O947" s="1" t="s">
        <v>945</v>
      </c>
      <c r="P947" s="1" t="s">
        <v>26259</v>
      </c>
      <c r="Q947" s="1" t="s">
        <v>26833</v>
      </c>
      <c r="R947" s="1" t="s">
        <v>13914</v>
      </c>
      <c r="S947" s="1" t="s">
        <v>945</v>
      </c>
      <c r="T947" s="1"/>
      <c r="U947" s="1"/>
      <c r="V947" s="1" t="s">
        <v>13926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14688</v>
      </c>
      <c r="F948" s="1" t="s">
        <v>15783</v>
      </c>
      <c r="G948" s="1" t="s">
        <v>16843</v>
      </c>
      <c r="H948" s="1" t="s">
        <v>17890</v>
      </c>
      <c r="I948" s="1" t="s">
        <v>10712</v>
      </c>
      <c r="J948" s="1"/>
      <c r="K948" s="1" t="s">
        <v>26236</v>
      </c>
      <c r="L948" s="1" t="s">
        <v>946</v>
      </c>
      <c r="M948" s="1" t="s">
        <v>12253</v>
      </c>
      <c r="N948" s="1" t="s">
        <v>12978</v>
      </c>
      <c r="O948" s="1" t="s">
        <v>946</v>
      </c>
      <c r="P948" s="1" t="s">
        <v>26259</v>
      </c>
      <c r="Q948" s="1" t="s">
        <v>26834</v>
      </c>
      <c r="R948" s="1" t="s">
        <v>13914</v>
      </c>
      <c r="S948" s="1" t="s">
        <v>946</v>
      </c>
      <c r="T948" s="1"/>
      <c r="U948" s="1"/>
      <c r="V948" s="1" t="s">
        <v>13926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14689</v>
      </c>
      <c r="F949" s="1" t="s">
        <v>15784</v>
      </c>
      <c r="G949" s="1" t="s">
        <v>16844</v>
      </c>
      <c r="H949" s="1" t="s">
        <v>17891</v>
      </c>
      <c r="I949" s="1" t="s">
        <v>10713</v>
      </c>
      <c r="J949" s="1"/>
      <c r="K949" s="1" t="s">
        <v>26236</v>
      </c>
      <c r="L949" s="1" t="s">
        <v>947</v>
      </c>
      <c r="M949" s="1" t="s">
        <v>12254</v>
      </c>
      <c r="N949" s="1" t="s">
        <v>12978</v>
      </c>
      <c r="O949" s="1" t="s">
        <v>947</v>
      </c>
      <c r="P949" s="1" t="s">
        <v>26259</v>
      </c>
      <c r="Q949" s="1" t="s">
        <v>26835</v>
      </c>
      <c r="R949" s="1" t="s">
        <v>13914</v>
      </c>
      <c r="S949" s="1" t="s">
        <v>947</v>
      </c>
      <c r="T949" s="1"/>
      <c r="U949" s="1"/>
      <c r="V949" s="1" t="s">
        <v>13926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20780</v>
      </c>
      <c r="F950" s="1" t="s">
        <v>21584</v>
      </c>
      <c r="G950" s="1" t="s">
        <v>22362</v>
      </c>
      <c r="H950" s="1" t="s">
        <v>23128</v>
      </c>
      <c r="I950" s="1" t="s">
        <v>10714</v>
      </c>
      <c r="J950" s="1"/>
      <c r="K950" s="1" t="s">
        <v>26236</v>
      </c>
      <c r="L950" s="1" t="s">
        <v>948</v>
      </c>
      <c r="M950" s="1" t="s">
        <v>12255</v>
      </c>
      <c r="N950" s="1" t="s">
        <v>12978</v>
      </c>
      <c r="O950" s="1" t="s">
        <v>948</v>
      </c>
      <c r="P950" s="1" t="s">
        <v>26259</v>
      </c>
      <c r="Q950" s="1" t="s">
        <v>26836</v>
      </c>
      <c r="R950" s="1" t="s">
        <v>13914</v>
      </c>
      <c r="S950" s="1" t="s">
        <v>948</v>
      </c>
      <c r="T950" s="1"/>
      <c r="U950" s="1"/>
      <c r="V950" s="1" t="s">
        <v>13926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5975</v>
      </c>
      <c r="G951" s="1" t="s">
        <v>7561</v>
      </c>
      <c r="H951" s="1" t="s">
        <v>9127</v>
      </c>
      <c r="I951" s="1" t="s">
        <v>10715</v>
      </c>
      <c r="J951" s="1"/>
      <c r="K951" s="1" t="s">
        <v>26236</v>
      </c>
      <c r="L951" s="1" t="s">
        <v>949</v>
      </c>
      <c r="M951" s="1" t="s">
        <v>12256</v>
      </c>
      <c r="N951" s="1" t="s">
        <v>12978</v>
      </c>
      <c r="O951" s="1" t="s">
        <v>949</v>
      </c>
      <c r="P951" s="1" t="s">
        <v>26259</v>
      </c>
      <c r="Q951" s="1" t="s">
        <v>26837</v>
      </c>
      <c r="R951" s="1" t="s">
        <v>13914</v>
      </c>
      <c r="S951" s="1" t="s">
        <v>949</v>
      </c>
      <c r="T951" s="1"/>
      <c r="U951" s="1"/>
      <c r="V951" s="1" t="s">
        <v>13926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5976</v>
      </c>
      <c r="G952" s="1" t="s">
        <v>7562</v>
      </c>
      <c r="H952" s="1" t="s">
        <v>9128</v>
      </c>
      <c r="I952" s="1" t="s">
        <v>10716</v>
      </c>
      <c r="J952" s="1"/>
      <c r="K952" s="1" t="s">
        <v>26236</v>
      </c>
      <c r="L952" s="1" t="s">
        <v>950</v>
      </c>
      <c r="M952" s="1" t="s">
        <v>12257</v>
      </c>
      <c r="N952" s="1" t="s">
        <v>12978</v>
      </c>
      <c r="O952" s="1" t="s">
        <v>950</v>
      </c>
      <c r="P952" s="1" t="s">
        <v>26259</v>
      </c>
      <c r="Q952" s="1" t="s">
        <v>26838</v>
      </c>
      <c r="R952" s="1" t="s">
        <v>13914</v>
      </c>
      <c r="S952" s="1" t="s">
        <v>950</v>
      </c>
      <c r="T952" s="1"/>
      <c r="U952" s="1"/>
      <c r="V952" s="1" t="s">
        <v>13926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4338</v>
      </c>
      <c r="G953" s="1" t="s">
        <v>7563</v>
      </c>
      <c r="H953" s="1" t="s">
        <v>9129</v>
      </c>
      <c r="I953" s="1" t="s">
        <v>10717</v>
      </c>
      <c r="J953" s="1"/>
      <c r="K953" s="1" t="s">
        <v>26236</v>
      </c>
      <c r="L953" s="1" t="s">
        <v>951</v>
      </c>
      <c r="M953" s="1" t="s">
        <v>12258</v>
      </c>
      <c r="N953" s="1" t="s">
        <v>12978</v>
      </c>
      <c r="O953" s="1" t="s">
        <v>951</v>
      </c>
      <c r="P953" s="1" t="s">
        <v>26259</v>
      </c>
      <c r="Q953" s="1" t="s">
        <v>26839</v>
      </c>
      <c r="R953" s="1" t="s">
        <v>13914</v>
      </c>
      <c r="S953" s="1" t="s">
        <v>951</v>
      </c>
      <c r="T953" s="1"/>
      <c r="U953" s="1"/>
      <c r="V953" s="1" t="s">
        <v>13926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5977</v>
      </c>
      <c r="G954" s="1" t="s">
        <v>7564</v>
      </c>
      <c r="H954" s="1" t="s">
        <v>9130</v>
      </c>
      <c r="I954" s="1" t="s">
        <v>10718</v>
      </c>
      <c r="J954" s="1"/>
      <c r="K954" s="1" t="s">
        <v>26236</v>
      </c>
      <c r="L954" s="1" t="s">
        <v>952</v>
      </c>
      <c r="M954" s="1" t="s">
        <v>12259</v>
      </c>
      <c r="N954" s="1" t="s">
        <v>12978</v>
      </c>
      <c r="O954" s="1" t="s">
        <v>952</v>
      </c>
      <c r="P954" s="1" t="s">
        <v>26259</v>
      </c>
      <c r="Q954" s="1" t="s">
        <v>26840</v>
      </c>
      <c r="R954" s="1" t="s">
        <v>13914</v>
      </c>
      <c r="S954" s="1" t="s">
        <v>952</v>
      </c>
      <c r="T954" s="1"/>
      <c r="U954" s="1"/>
      <c r="V954" s="1" t="s">
        <v>13926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24396</v>
      </c>
      <c r="F955" s="1" t="s">
        <v>24976</v>
      </c>
      <c r="G955" s="1" t="s">
        <v>25541</v>
      </c>
      <c r="H955" s="1" t="s">
        <v>26100</v>
      </c>
      <c r="I955" s="1" t="s">
        <v>10719</v>
      </c>
      <c r="J955" s="1"/>
      <c r="K955" s="1" t="s">
        <v>26236</v>
      </c>
      <c r="L955" s="1" t="s">
        <v>953</v>
      </c>
      <c r="M955" s="1" t="s">
        <v>12260</v>
      </c>
      <c r="N955" s="1" t="s">
        <v>12978</v>
      </c>
      <c r="O955" s="1" t="s">
        <v>953</v>
      </c>
      <c r="P955" s="1" t="s">
        <v>26259</v>
      </c>
      <c r="Q955" s="1" t="s">
        <v>26841</v>
      </c>
      <c r="R955" s="1" t="s">
        <v>13914</v>
      </c>
      <c r="S955" s="1" t="s">
        <v>953</v>
      </c>
      <c r="T955" s="1"/>
      <c r="U955" s="1"/>
      <c r="V955" s="1" t="s">
        <v>13926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24397</v>
      </c>
      <c r="F956" s="1" t="s">
        <v>24977</v>
      </c>
      <c r="G956" s="1" t="s">
        <v>25542</v>
      </c>
      <c r="H956" s="1" t="s">
        <v>26101</v>
      </c>
      <c r="I956" s="1" t="s">
        <v>10720</v>
      </c>
      <c r="J956" s="1"/>
      <c r="K956" s="1" t="s">
        <v>26236</v>
      </c>
      <c r="L956" s="1" t="s">
        <v>954</v>
      </c>
      <c r="M956" s="1" t="s">
        <v>12261</v>
      </c>
      <c r="N956" s="1" t="s">
        <v>12978</v>
      </c>
      <c r="O956" s="1" t="s">
        <v>954</v>
      </c>
      <c r="P956" s="1" t="s">
        <v>26260</v>
      </c>
      <c r="Q956" s="1" t="s">
        <v>26260</v>
      </c>
      <c r="R956" s="1" t="s">
        <v>13914</v>
      </c>
      <c r="S956" s="1" t="s">
        <v>954</v>
      </c>
      <c r="T956" s="1"/>
      <c r="U956" s="1" t="s">
        <v>27287</v>
      </c>
      <c r="V956" s="1" t="s">
        <v>13926</v>
      </c>
      <c r="W956" s="1" t="s">
        <v>954</v>
      </c>
      <c r="X956" s="1"/>
      <c r="Y956" t="s">
        <v>27311</v>
      </c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24398</v>
      </c>
      <c r="F957" s="1" t="s">
        <v>24978</v>
      </c>
      <c r="G957" s="1" t="s">
        <v>25543</v>
      </c>
      <c r="H957" s="1" t="s">
        <v>26102</v>
      </c>
      <c r="I957" s="1" t="s">
        <v>10510</v>
      </c>
      <c r="J957" s="1"/>
      <c r="K957" s="1" t="s">
        <v>26236</v>
      </c>
      <c r="L957" s="1" t="s">
        <v>955</v>
      </c>
      <c r="M957" s="1" t="s">
        <v>12262</v>
      </c>
      <c r="N957" s="1" t="s">
        <v>12978</v>
      </c>
      <c r="O957" s="1" t="s">
        <v>955</v>
      </c>
      <c r="P957" s="1" t="s">
        <v>26260</v>
      </c>
      <c r="Q957" s="1" t="s">
        <v>26260</v>
      </c>
      <c r="R957" s="1" t="s">
        <v>13914</v>
      </c>
      <c r="S957" s="1" t="s">
        <v>955</v>
      </c>
      <c r="T957" s="1"/>
      <c r="U957" s="1"/>
      <c r="V957" s="1" t="s">
        <v>13926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14695</v>
      </c>
      <c r="F958" s="1" t="s">
        <v>15789</v>
      </c>
      <c r="G958" s="1" t="s">
        <v>16850</v>
      </c>
      <c r="H958" s="1" t="s">
        <v>17897</v>
      </c>
      <c r="I958" s="1" t="s">
        <v>10586</v>
      </c>
      <c r="J958" s="1"/>
      <c r="K958" s="1" t="s">
        <v>26236</v>
      </c>
      <c r="L958" s="1" t="s">
        <v>956</v>
      </c>
      <c r="M958" s="1" t="s">
        <v>12263</v>
      </c>
      <c r="N958" s="1" t="s">
        <v>12978</v>
      </c>
      <c r="O958" s="1" t="s">
        <v>956</v>
      </c>
      <c r="P958" s="1" t="s">
        <v>26260</v>
      </c>
      <c r="Q958" s="1" t="s">
        <v>26260</v>
      </c>
      <c r="R958" s="1" t="s">
        <v>13914</v>
      </c>
      <c r="S958" s="1" t="s">
        <v>956</v>
      </c>
      <c r="T958" s="1"/>
      <c r="U958" s="1"/>
      <c r="V958" s="1" t="s">
        <v>13926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14696</v>
      </c>
      <c r="F959" s="1" t="s">
        <v>15790</v>
      </c>
      <c r="G959" s="1" t="s">
        <v>16851</v>
      </c>
      <c r="H959" s="1" t="s">
        <v>17898</v>
      </c>
      <c r="I959" s="1" t="s">
        <v>10721</v>
      </c>
      <c r="J959" s="1"/>
      <c r="K959" s="1" t="s">
        <v>26236</v>
      </c>
      <c r="L959" s="1" t="s">
        <v>957</v>
      </c>
      <c r="M959" s="1" t="s">
        <v>12264</v>
      </c>
      <c r="N959" s="1" t="s">
        <v>12978</v>
      </c>
      <c r="O959" s="1" t="s">
        <v>957</v>
      </c>
      <c r="P959" s="1" t="s">
        <v>26260</v>
      </c>
      <c r="Q959" s="1" t="s">
        <v>26260</v>
      </c>
      <c r="R959" s="1" t="s">
        <v>13914</v>
      </c>
      <c r="S959" s="1" t="s">
        <v>957</v>
      </c>
      <c r="T959" s="1"/>
      <c r="U959" s="1"/>
      <c r="V959" s="1" t="s">
        <v>13926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5983</v>
      </c>
      <c r="G960" s="1" t="s">
        <v>4345</v>
      </c>
      <c r="H960" s="1" t="s">
        <v>9136</v>
      </c>
      <c r="I960" s="1" t="s">
        <v>10722</v>
      </c>
      <c r="J960" s="1"/>
      <c r="K960" s="1" t="s">
        <v>26236</v>
      </c>
      <c r="L960" s="1" t="s">
        <v>958</v>
      </c>
      <c r="M960" s="1" t="s">
        <v>12265</v>
      </c>
      <c r="N960" s="1" t="s">
        <v>12978</v>
      </c>
      <c r="O960" s="1" t="s">
        <v>958</v>
      </c>
      <c r="P960" s="1" t="s">
        <v>26260</v>
      </c>
      <c r="Q960" s="1" t="s">
        <v>26260</v>
      </c>
      <c r="R960" s="1" t="s">
        <v>13914</v>
      </c>
      <c r="S960" s="1" t="s">
        <v>958</v>
      </c>
      <c r="T960" s="1"/>
      <c r="U960" s="1"/>
      <c r="V960" s="1" t="s">
        <v>13926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20788</v>
      </c>
      <c r="F961" s="1" t="s">
        <v>21591</v>
      </c>
      <c r="G961" s="1" t="s">
        <v>22369</v>
      </c>
      <c r="H961" s="1" t="s">
        <v>23136</v>
      </c>
      <c r="I961" s="1" t="s">
        <v>10723</v>
      </c>
      <c r="J961" s="1"/>
      <c r="K961" s="1" t="s">
        <v>26236</v>
      </c>
      <c r="L961" s="1" t="s">
        <v>959</v>
      </c>
      <c r="M961" s="1" t="s">
        <v>12266</v>
      </c>
      <c r="N961" s="1" t="s">
        <v>12978</v>
      </c>
      <c r="O961" s="1" t="s">
        <v>959</v>
      </c>
      <c r="P961" s="1" t="s">
        <v>26260</v>
      </c>
      <c r="Q961" s="1" t="s">
        <v>26260</v>
      </c>
      <c r="R961" s="1" t="s">
        <v>13914</v>
      </c>
      <c r="S961" s="1" t="s">
        <v>959</v>
      </c>
      <c r="T961" s="1"/>
      <c r="U961" s="1"/>
      <c r="V961" s="1" t="s">
        <v>13926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14698</v>
      </c>
      <c r="F962" s="1" t="s">
        <v>15792</v>
      </c>
      <c r="G962" s="1" t="s">
        <v>16853</v>
      </c>
      <c r="H962" s="1" t="s">
        <v>17900</v>
      </c>
      <c r="I962" s="1" t="s">
        <v>10724</v>
      </c>
      <c r="J962" s="1"/>
      <c r="K962" s="1" t="s">
        <v>26236</v>
      </c>
      <c r="L962" s="1" t="s">
        <v>960</v>
      </c>
      <c r="M962" s="1" t="s">
        <v>12267</v>
      </c>
      <c r="N962" s="1" t="s">
        <v>12978</v>
      </c>
      <c r="O962" s="1" t="s">
        <v>960</v>
      </c>
      <c r="P962" s="1" t="s">
        <v>26260</v>
      </c>
      <c r="Q962" s="1" t="s">
        <v>26260</v>
      </c>
      <c r="R962" s="1" t="s">
        <v>13914</v>
      </c>
      <c r="S962" s="1" t="s">
        <v>960</v>
      </c>
      <c r="T962" s="1"/>
      <c r="U962" s="1"/>
      <c r="V962" s="1" t="s">
        <v>13926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5986</v>
      </c>
      <c r="G963" s="1" t="s">
        <v>7572</v>
      </c>
      <c r="H963" s="1" t="s">
        <v>9139</v>
      </c>
      <c r="I963" s="1" t="s">
        <v>10725</v>
      </c>
      <c r="J963" s="1"/>
      <c r="K963" s="1" t="s">
        <v>26236</v>
      </c>
      <c r="L963" s="1" t="s">
        <v>961</v>
      </c>
      <c r="M963" s="1" t="s">
        <v>12268</v>
      </c>
      <c r="N963" s="1" t="s">
        <v>12978</v>
      </c>
      <c r="O963" s="1" t="s">
        <v>961</v>
      </c>
      <c r="P963" s="1" t="s">
        <v>26260</v>
      </c>
      <c r="Q963" s="1" t="s">
        <v>26260</v>
      </c>
      <c r="R963" s="1" t="s">
        <v>13914</v>
      </c>
      <c r="S963" s="1" t="s">
        <v>961</v>
      </c>
      <c r="T963" s="1"/>
      <c r="U963" s="1"/>
      <c r="V963" s="1" t="s">
        <v>13926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5987</v>
      </c>
      <c r="G964" s="1" t="s">
        <v>7573</v>
      </c>
      <c r="H964" s="1" t="s">
        <v>9140</v>
      </c>
      <c r="I964" s="1" t="s">
        <v>10289</v>
      </c>
      <c r="J964" s="1"/>
      <c r="K964" s="1" t="s">
        <v>26236</v>
      </c>
      <c r="L964" s="1" t="s">
        <v>962</v>
      </c>
      <c r="M964" s="1" t="s">
        <v>12269</v>
      </c>
      <c r="N964" s="1" t="s">
        <v>12978</v>
      </c>
      <c r="O964" s="1" t="s">
        <v>962</v>
      </c>
      <c r="P964" s="1" t="s">
        <v>26260</v>
      </c>
      <c r="Q964" s="1" t="s">
        <v>26260</v>
      </c>
      <c r="R964" s="1" t="s">
        <v>13914</v>
      </c>
      <c r="S964" s="1" t="s">
        <v>962</v>
      </c>
      <c r="T964" s="1"/>
      <c r="U964" s="1"/>
      <c r="V964" s="1" t="s">
        <v>13926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5988</v>
      </c>
      <c r="G965" s="1" t="s">
        <v>7574</v>
      </c>
      <c r="H965" s="1" t="s">
        <v>9141</v>
      </c>
      <c r="I965" s="1" t="s">
        <v>10726</v>
      </c>
      <c r="J965" s="1"/>
      <c r="K965" s="1" t="s">
        <v>26236</v>
      </c>
      <c r="L965" s="1" t="s">
        <v>963</v>
      </c>
      <c r="M965" s="1" t="s">
        <v>12270</v>
      </c>
      <c r="N965" s="1" t="s">
        <v>12978</v>
      </c>
      <c r="O965" s="1" t="s">
        <v>963</v>
      </c>
      <c r="P965" s="1" t="s">
        <v>26260</v>
      </c>
      <c r="Q965" s="1" t="s">
        <v>26260</v>
      </c>
      <c r="R965" s="1" t="s">
        <v>13914</v>
      </c>
      <c r="S965" s="1" t="s">
        <v>963</v>
      </c>
      <c r="T965" s="1"/>
      <c r="U965" s="1"/>
      <c r="V965" s="1" t="s">
        <v>13926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14701</v>
      </c>
      <c r="F966" s="1" t="s">
        <v>15795</v>
      </c>
      <c r="G966" s="1" t="s">
        <v>16856</v>
      </c>
      <c r="H966" s="1" t="s">
        <v>17903</v>
      </c>
      <c r="I966" s="1" t="s">
        <v>10727</v>
      </c>
      <c r="J966" s="1"/>
      <c r="K966" s="1" t="s">
        <v>26236</v>
      </c>
      <c r="L966" s="1" t="s">
        <v>964</v>
      </c>
      <c r="M966" s="1" t="s">
        <v>12271</v>
      </c>
      <c r="N966" s="1" t="s">
        <v>12978</v>
      </c>
      <c r="O966" s="1" t="s">
        <v>964</v>
      </c>
      <c r="P966" s="1" t="s">
        <v>26260</v>
      </c>
      <c r="Q966" s="1" t="s">
        <v>26260</v>
      </c>
      <c r="R966" s="1" t="s">
        <v>13914</v>
      </c>
      <c r="S966" s="1" t="s">
        <v>964</v>
      </c>
      <c r="T966" s="1"/>
      <c r="U966" s="1"/>
      <c r="V966" s="1" t="s">
        <v>13926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14702</v>
      </c>
      <c r="F967" s="1" t="s">
        <v>15796</v>
      </c>
      <c r="G967" s="1" t="s">
        <v>16857</v>
      </c>
      <c r="H967" s="1" t="s">
        <v>17904</v>
      </c>
      <c r="I967" s="1" t="s">
        <v>10553</v>
      </c>
      <c r="J967" s="1"/>
      <c r="K967" s="1" t="s">
        <v>26236</v>
      </c>
      <c r="L967" s="1" t="s">
        <v>965</v>
      </c>
      <c r="M967" s="1" t="s">
        <v>12272</v>
      </c>
      <c r="N967" s="1" t="s">
        <v>12978</v>
      </c>
      <c r="O967" s="1" t="s">
        <v>965</v>
      </c>
      <c r="P967" s="1" t="s">
        <v>26260</v>
      </c>
      <c r="Q967" s="1" t="s">
        <v>26260</v>
      </c>
      <c r="R967" s="1" t="s">
        <v>13914</v>
      </c>
      <c r="S967" s="1" t="s">
        <v>965</v>
      </c>
      <c r="T967" s="1"/>
      <c r="U967" s="1"/>
      <c r="V967" s="1" t="s">
        <v>13926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14703</v>
      </c>
      <c r="F968" s="1" t="s">
        <v>15797</v>
      </c>
      <c r="G968" s="1" t="s">
        <v>16858</v>
      </c>
      <c r="H968" s="1" t="s">
        <v>17905</v>
      </c>
      <c r="I968" s="1" t="s">
        <v>10728</v>
      </c>
      <c r="J968" s="1"/>
      <c r="K968" s="1" t="s">
        <v>26236</v>
      </c>
      <c r="L968" s="1" t="s">
        <v>966</v>
      </c>
      <c r="M968" s="1" t="s">
        <v>12273</v>
      </c>
      <c r="N968" s="1" t="s">
        <v>12978</v>
      </c>
      <c r="O968" s="1" t="s">
        <v>966</v>
      </c>
      <c r="P968" s="1" t="s">
        <v>26260</v>
      </c>
      <c r="Q968" s="1" t="s">
        <v>26260</v>
      </c>
      <c r="R968" s="1" t="s">
        <v>13914</v>
      </c>
      <c r="S968" s="1" t="s">
        <v>966</v>
      </c>
      <c r="T968" s="1"/>
      <c r="U968" s="1"/>
      <c r="V968" s="1" t="s">
        <v>13926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5992</v>
      </c>
      <c r="G969" s="1" t="s">
        <v>7578</v>
      </c>
      <c r="H969" s="1" t="s">
        <v>9145</v>
      </c>
      <c r="I969" s="1" t="s">
        <v>10729</v>
      </c>
      <c r="J969" s="1"/>
      <c r="K969" s="1" t="s">
        <v>26236</v>
      </c>
      <c r="L969" s="1" t="s">
        <v>967</v>
      </c>
      <c r="M969" s="1" t="s">
        <v>12274</v>
      </c>
      <c r="N969" s="1" t="s">
        <v>12978</v>
      </c>
      <c r="O969" s="1" t="s">
        <v>967</v>
      </c>
      <c r="P969" s="1" t="s">
        <v>26260</v>
      </c>
      <c r="Q969" s="1" t="s">
        <v>26260</v>
      </c>
      <c r="R969" s="1" t="s">
        <v>13914</v>
      </c>
      <c r="S969" s="1" t="s">
        <v>967</v>
      </c>
      <c r="T969" s="1"/>
      <c r="U969" s="1"/>
      <c r="V969" s="1" t="s">
        <v>13926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24399</v>
      </c>
      <c r="F970" s="1" t="s">
        <v>24979</v>
      </c>
      <c r="G970" s="1" t="s">
        <v>25544</v>
      </c>
      <c r="H970" s="1" t="s">
        <v>26103</v>
      </c>
      <c r="I970" s="1" t="s">
        <v>10730</v>
      </c>
      <c r="J970" s="1"/>
      <c r="K970" s="1" t="s">
        <v>26236</v>
      </c>
      <c r="L970" s="1" t="s">
        <v>968</v>
      </c>
      <c r="M970" s="1" t="s">
        <v>10677</v>
      </c>
      <c r="N970" s="1" t="s">
        <v>12978</v>
      </c>
      <c r="O970" s="1" t="s">
        <v>968</v>
      </c>
      <c r="P970" s="1" t="s">
        <v>26260</v>
      </c>
      <c r="Q970" s="1" t="s">
        <v>26260</v>
      </c>
      <c r="R970" s="1" t="s">
        <v>13914</v>
      </c>
      <c r="S970" s="1" t="s">
        <v>968</v>
      </c>
      <c r="T970" s="1"/>
      <c r="U970" s="1"/>
      <c r="V970" s="1" t="s">
        <v>13926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24400</v>
      </c>
      <c r="F971" s="1" t="s">
        <v>24980</v>
      </c>
      <c r="G971" s="1" t="s">
        <v>25545</v>
      </c>
      <c r="H971" s="1" t="s">
        <v>26104</v>
      </c>
      <c r="I971" s="1" t="s">
        <v>10731</v>
      </c>
      <c r="J971" s="1"/>
      <c r="K971" s="1" t="s">
        <v>26236</v>
      </c>
      <c r="L971" s="1" t="s">
        <v>969</v>
      </c>
      <c r="M971" s="1" t="s">
        <v>12275</v>
      </c>
      <c r="N971" s="1" t="s">
        <v>12978</v>
      </c>
      <c r="O971" s="1" t="s">
        <v>969</v>
      </c>
      <c r="P971" s="1" t="s">
        <v>26260</v>
      </c>
      <c r="Q971" s="1" t="s">
        <v>26260</v>
      </c>
      <c r="R971" s="1" t="s">
        <v>13914</v>
      </c>
      <c r="S971" s="1" t="s">
        <v>969</v>
      </c>
      <c r="T971" s="1"/>
      <c r="U971" s="1"/>
      <c r="V971" s="1" t="s">
        <v>13926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5995</v>
      </c>
      <c r="G972" s="1" t="s">
        <v>7581</v>
      </c>
      <c r="H972" s="1" t="s">
        <v>9148</v>
      </c>
      <c r="I972" s="1" t="s">
        <v>10732</v>
      </c>
      <c r="J972" s="1"/>
      <c r="K972" s="1" t="s">
        <v>26236</v>
      </c>
      <c r="L972" s="1" t="s">
        <v>970</v>
      </c>
      <c r="M972" s="1" t="s">
        <v>12276</v>
      </c>
      <c r="N972" s="1" t="s">
        <v>12978</v>
      </c>
      <c r="O972" s="1" t="s">
        <v>970</v>
      </c>
      <c r="P972" s="1" t="s">
        <v>26260</v>
      </c>
      <c r="Q972" s="1" t="s">
        <v>26260</v>
      </c>
      <c r="R972" s="1" t="s">
        <v>13914</v>
      </c>
      <c r="S972" s="1" t="s">
        <v>970</v>
      </c>
      <c r="T972" s="1"/>
      <c r="U972" s="1"/>
      <c r="V972" s="1" t="s">
        <v>13926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24401</v>
      </c>
      <c r="F973" s="1" t="s">
        <v>24981</v>
      </c>
      <c r="G973" s="1" t="s">
        <v>24401</v>
      </c>
      <c r="H973" s="1" t="s">
        <v>26100</v>
      </c>
      <c r="I973" s="1" t="s">
        <v>10733</v>
      </c>
      <c r="J973" s="1"/>
      <c r="K973" s="1" t="s">
        <v>26236</v>
      </c>
      <c r="L973" s="1" t="s">
        <v>971</v>
      </c>
      <c r="M973" s="1" t="s">
        <v>12277</v>
      </c>
      <c r="N973" s="1" t="s">
        <v>12978</v>
      </c>
      <c r="O973" s="1" t="s">
        <v>971</v>
      </c>
      <c r="P973" s="1" t="s">
        <v>26260</v>
      </c>
      <c r="Q973" s="1" t="s">
        <v>26260</v>
      </c>
      <c r="R973" s="1" t="s">
        <v>13914</v>
      </c>
      <c r="S973" s="1" t="s">
        <v>971</v>
      </c>
      <c r="T973" s="1"/>
      <c r="U973" s="1"/>
      <c r="V973" s="1" t="s">
        <v>13926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5997</v>
      </c>
      <c r="G974" s="1" t="s">
        <v>4359</v>
      </c>
      <c r="H974" s="1" t="s">
        <v>9149</v>
      </c>
      <c r="I974" s="1" t="s">
        <v>10734</v>
      </c>
      <c r="J974" s="1"/>
      <c r="K974" s="1" t="s">
        <v>26236</v>
      </c>
      <c r="L974" s="1" t="s">
        <v>972</v>
      </c>
      <c r="M974" s="1" t="s">
        <v>12278</v>
      </c>
      <c r="N974" s="1" t="s">
        <v>12978</v>
      </c>
      <c r="O974" s="1" t="s">
        <v>972</v>
      </c>
      <c r="P974" s="1" t="s">
        <v>26261</v>
      </c>
      <c r="Q974" s="1" t="s">
        <v>26842</v>
      </c>
      <c r="R974" s="1" t="s">
        <v>13914</v>
      </c>
      <c r="S974" s="1" t="s">
        <v>972</v>
      </c>
      <c r="T974" s="1" t="s">
        <v>27269</v>
      </c>
      <c r="U974" s="1"/>
      <c r="V974" s="1" t="s">
        <v>13926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24402</v>
      </c>
      <c r="F975" s="1" t="s">
        <v>24982</v>
      </c>
      <c r="G975" s="1" t="s">
        <v>25546</v>
      </c>
      <c r="H975" s="1" t="s">
        <v>26105</v>
      </c>
      <c r="I975" s="1" t="s">
        <v>10735</v>
      </c>
      <c r="J975" s="1"/>
      <c r="K975" s="1" t="s">
        <v>26236</v>
      </c>
      <c r="L975" s="1" t="s">
        <v>973</v>
      </c>
      <c r="M975" s="1" t="s">
        <v>12279</v>
      </c>
      <c r="N975" s="1" t="s">
        <v>12978</v>
      </c>
      <c r="O975" s="1" t="s">
        <v>973</v>
      </c>
      <c r="P975" s="1" t="s">
        <v>26261</v>
      </c>
      <c r="Q975" s="1" t="s">
        <v>26843</v>
      </c>
      <c r="R975" s="1" t="s">
        <v>13914</v>
      </c>
      <c r="S975" s="1" t="s">
        <v>973</v>
      </c>
      <c r="T975" s="1"/>
      <c r="U975" s="1"/>
      <c r="V975" s="1" t="s">
        <v>13926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24403</v>
      </c>
      <c r="F976" s="1" t="s">
        <v>24983</v>
      </c>
      <c r="G976" s="1" t="s">
        <v>25547</v>
      </c>
      <c r="H976" s="1" t="s">
        <v>26106</v>
      </c>
      <c r="I976" s="1" t="s">
        <v>10736</v>
      </c>
      <c r="J976" s="1"/>
      <c r="K976" s="1" t="s">
        <v>26236</v>
      </c>
      <c r="L976" s="1" t="s">
        <v>974</v>
      </c>
      <c r="M976" s="1" t="s">
        <v>12280</v>
      </c>
      <c r="N976" s="1" t="s">
        <v>12978</v>
      </c>
      <c r="O976" s="1" t="s">
        <v>974</v>
      </c>
      <c r="P976" s="1" t="s">
        <v>26261</v>
      </c>
      <c r="Q976" s="1" t="s">
        <v>26844</v>
      </c>
      <c r="R976" s="1" t="s">
        <v>13914</v>
      </c>
      <c r="S976" s="1" t="s">
        <v>974</v>
      </c>
      <c r="T976" s="1"/>
      <c r="U976" s="1"/>
      <c r="V976" s="1" t="s">
        <v>13926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24404</v>
      </c>
      <c r="F977" s="1" t="s">
        <v>24984</v>
      </c>
      <c r="G977" s="1" t="s">
        <v>25548</v>
      </c>
      <c r="H977" s="1" t="s">
        <v>26107</v>
      </c>
      <c r="I977" s="1" t="s">
        <v>10737</v>
      </c>
      <c r="J977" s="1"/>
      <c r="K977" s="1" t="s">
        <v>26236</v>
      </c>
      <c r="L977" s="1" t="s">
        <v>975</v>
      </c>
      <c r="M977" s="1" t="s">
        <v>12281</v>
      </c>
      <c r="N977" s="1" t="s">
        <v>12978</v>
      </c>
      <c r="O977" s="1" t="s">
        <v>975</v>
      </c>
      <c r="P977" s="1" t="s">
        <v>26261</v>
      </c>
      <c r="Q977" s="1" t="s">
        <v>26845</v>
      </c>
      <c r="R977" s="1" t="s">
        <v>13914</v>
      </c>
      <c r="S977" s="1" t="s">
        <v>975</v>
      </c>
      <c r="T977" s="1"/>
      <c r="U977" s="1"/>
      <c r="V977" s="1" t="s">
        <v>13926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24405</v>
      </c>
      <c r="F978" s="1" t="s">
        <v>24985</v>
      </c>
      <c r="G978" s="1" t="s">
        <v>25549</v>
      </c>
      <c r="H978" s="1" t="s">
        <v>26108</v>
      </c>
      <c r="I978" s="1" t="s">
        <v>10738</v>
      </c>
      <c r="J978" s="1"/>
      <c r="K978" s="1" t="s">
        <v>26236</v>
      </c>
      <c r="L978" s="1" t="s">
        <v>976</v>
      </c>
      <c r="M978" s="1" t="s">
        <v>12282</v>
      </c>
      <c r="N978" s="1" t="s">
        <v>12978</v>
      </c>
      <c r="O978" s="1" t="s">
        <v>976</v>
      </c>
      <c r="P978" s="1" t="s">
        <v>26261</v>
      </c>
      <c r="Q978" s="1" t="s">
        <v>26846</v>
      </c>
      <c r="R978" s="1" t="s">
        <v>13914</v>
      </c>
      <c r="S978" s="1" t="s">
        <v>976</v>
      </c>
      <c r="T978" s="1"/>
      <c r="U978" s="1"/>
      <c r="V978" s="1" t="s">
        <v>13926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14713</v>
      </c>
      <c r="F979" s="1" t="s">
        <v>15807</v>
      </c>
      <c r="G979" s="1" t="s">
        <v>16867</v>
      </c>
      <c r="H979" s="1" t="s">
        <v>17915</v>
      </c>
      <c r="I979" s="1" t="s">
        <v>10739</v>
      </c>
      <c r="J979" s="1"/>
      <c r="K979" s="1" t="s">
        <v>26236</v>
      </c>
      <c r="L979" s="1" t="s">
        <v>977</v>
      </c>
      <c r="M979" s="1" t="s">
        <v>12283</v>
      </c>
      <c r="N979" s="1" t="s">
        <v>12978</v>
      </c>
      <c r="O979" s="1" t="s">
        <v>977</v>
      </c>
      <c r="P979" s="1" t="s">
        <v>26261</v>
      </c>
      <c r="Q979" s="1" t="s">
        <v>26847</v>
      </c>
      <c r="R979" s="1" t="s">
        <v>13914</v>
      </c>
      <c r="S979" s="1" t="s">
        <v>977</v>
      </c>
      <c r="T979" s="1"/>
      <c r="U979" s="1"/>
      <c r="V979" s="1" t="s">
        <v>13926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24406</v>
      </c>
      <c r="F980" s="1" t="s">
        <v>24986</v>
      </c>
      <c r="G980" s="1" t="s">
        <v>25550</v>
      </c>
      <c r="H980" s="1" t="s">
        <v>26109</v>
      </c>
      <c r="I980" s="1" t="s">
        <v>10740</v>
      </c>
      <c r="J980" s="1"/>
      <c r="K980" s="1" t="s">
        <v>26236</v>
      </c>
      <c r="L980" s="1" t="s">
        <v>978</v>
      </c>
      <c r="M980" s="1" t="s">
        <v>12284</v>
      </c>
      <c r="N980" s="1" t="s">
        <v>12978</v>
      </c>
      <c r="O980" s="1" t="s">
        <v>978</v>
      </c>
      <c r="P980" s="1" t="s">
        <v>26261</v>
      </c>
      <c r="Q980" s="1" t="s">
        <v>26848</v>
      </c>
      <c r="R980" s="1" t="s">
        <v>13914</v>
      </c>
      <c r="S980" s="1" t="s">
        <v>978</v>
      </c>
      <c r="T980" s="1"/>
      <c r="U980" s="1"/>
      <c r="V980" s="1" t="s">
        <v>13926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24407</v>
      </c>
      <c r="F981" s="1" t="s">
        <v>24987</v>
      </c>
      <c r="G981" s="1" t="s">
        <v>25551</v>
      </c>
      <c r="H981" s="1" t="s">
        <v>26110</v>
      </c>
      <c r="I981" s="1" t="s">
        <v>10741</v>
      </c>
      <c r="J981" s="1"/>
      <c r="K981" s="1" t="s">
        <v>26236</v>
      </c>
      <c r="L981" s="1" t="s">
        <v>979</v>
      </c>
      <c r="M981" s="1" t="s">
        <v>12285</v>
      </c>
      <c r="N981" s="1" t="s">
        <v>12978</v>
      </c>
      <c r="O981" s="1" t="s">
        <v>979</v>
      </c>
      <c r="P981" s="1" t="s">
        <v>26261</v>
      </c>
      <c r="Q981" s="1" t="s">
        <v>26849</v>
      </c>
      <c r="R981" s="1" t="s">
        <v>13914</v>
      </c>
      <c r="S981" s="1" t="s">
        <v>979</v>
      </c>
      <c r="T981" s="1"/>
      <c r="U981" s="1"/>
      <c r="V981" s="1" t="s">
        <v>13926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6005</v>
      </c>
      <c r="G982" s="1" t="s">
        <v>7589</v>
      </c>
      <c r="H982" s="1" t="s">
        <v>9157</v>
      </c>
      <c r="I982" s="1" t="s">
        <v>10742</v>
      </c>
      <c r="J982" s="1"/>
      <c r="K982" s="1" t="s">
        <v>26236</v>
      </c>
      <c r="L982" s="1" t="s">
        <v>980</v>
      </c>
      <c r="M982" s="1" t="s">
        <v>12286</v>
      </c>
      <c r="N982" s="1" t="s">
        <v>12978</v>
      </c>
      <c r="O982" s="1" t="s">
        <v>980</v>
      </c>
      <c r="P982" s="1" t="s">
        <v>26261</v>
      </c>
      <c r="Q982" s="1" t="s">
        <v>26850</v>
      </c>
      <c r="R982" s="1" t="s">
        <v>13914</v>
      </c>
      <c r="S982" s="1" t="s">
        <v>980</v>
      </c>
      <c r="T982" s="1"/>
      <c r="U982" s="1"/>
      <c r="V982" s="1" t="s">
        <v>13926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20797</v>
      </c>
      <c r="F983" s="1" t="s">
        <v>21600</v>
      </c>
      <c r="G983" s="1" t="s">
        <v>22377</v>
      </c>
      <c r="H983" s="1" t="s">
        <v>23145</v>
      </c>
      <c r="I983" s="1" t="s">
        <v>10486</v>
      </c>
      <c r="J983" s="1"/>
      <c r="K983" s="1" t="s">
        <v>26236</v>
      </c>
      <c r="L983" s="1" t="s">
        <v>981</v>
      </c>
      <c r="M983" s="1" t="s">
        <v>12287</v>
      </c>
      <c r="N983" s="1" t="s">
        <v>12978</v>
      </c>
      <c r="O983" s="1" t="s">
        <v>981</v>
      </c>
      <c r="P983" s="1" t="s">
        <v>26261</v>
      </c>
      <c r="Q983" s="1" t="s">
        <v>26851</v>
      </c>
      <c r="R983" s="1" t="s">
        <v>13914</v>
      </c>
      <c r="S983" s="1" t="s">
        <v>981</v>
      </c>
      <c r="T983" s="1"/>
      <c r="U983" s="1"/>
      <c r="V983" s="1" t="s">
        <v>13926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6007</v>
      </c>
      <c r="G984" s="1" t="s">
        <v>7591</v>
      </c>
      <c r="H984" s="1" t="s">
        <v>9159</v>
      </c>
      <c r="I984" s="1" t="s">
        <v>10743</v>
      </c>
      <c r="J984" s="1"/>
      <c r="K984" s="1" t="s">
        <v>26236</v>
      </c>
      <c r="L984" s="1" t="s">
        <v>982</v>
      </c>
      <c r="M984" s="1" t="s">
        <v>12288</v>
      </c>
      <c r="N984" s="1" t="s">
        <v>12978</v>
      </c>
      <c r="O984" s="1" t="s">
        <v>982</v>
      </c>
      <c r="P984" s="1" t="s">
        <v>26261</v>
      </c>
      <c r="Q984" s="1" t="s">
        <v>26852</v>
      </c>
      <c r="R984" s="1" t="s">
        <v>13914</v>
      </c>
      <c r="S984" s="1" t="s">
        <v>982</v>
      </c>
      <c r="T984" s="1"/>
      <c r="U984" s="1"/>
      <c r="V984" s="1" t="s">
        <v>13926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14716</v>
      </c>
      <c r="F985" s="1" t="s">
        <v>15810</v>
      </c>
      <c r="G985" s="1" t="s">
        <v>16870</v>
      </c>
      <c r="H985" s="1" t="s">
        <v>17918</v>
      </c>
      <c r="I985" s="1" t="s">
        <v>10744</v>
      </c>
      <c r="J985" s="1"/>
      <c r="K985" s="1" t="s">
        <v>26236</v>
      </c>
      <c r="L985" s="1" t="s">
        <v>983</v>
      </c>
      <c r="M985" s="1" t="s">
        <v>12289</v>
      </c>
      <c r="N985" s="1" t="s">
        <v>12978</v>
      </c>
      <c r="O985" s="1" t="s">
        <v>983</v>
      </c>
      <c r="P985" s="1" t="s">
        <v>26261</v>
      </c>
      <c r="Q985" s="1" t="s">
        <v>26853</v>
      </c>
      <c r="R985" s="1" t="s">
        <v>13914</v>
      </c>
      <c r="S985" s="1" t="s">
        <v>983</v>
      </c>
      <c r="T985" s="1"/>
      <c r="U985" s="1"/>
      <c r="V985" s="1" t="s">
        <v>13926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20799</v>
      </c>
      <c r="F986" s="1" t="s">
        <v>21602</v>
      </c>
      <c r="G986" s="1" t="s">
        <v>22379</v>
      </c>
      <c r="H986" s="1" t="s">
        <v>23147</v>
      </c>
      <c r="I986" s="1" t="s">
        <v>10745</v>
      </c>
      <c r="J986" s="1"/>
      <c r="K986" s="1" t="s">
        <v>26236</v>
      </c>
      <c r="L986" s="1" t="s">
        <v>984</v>
      </c>
      <c r="M986" s="1" t="s">
        <v>12290</v>
      </c>
      <c r="N986" s="1" t="s">
        <v>12978</v>
      </c>
      <c r="O986" s="1" t="s">
        <v>984</v>
      </c>
      <c r="P986" s="1" t="s">
        <v>26261</v>
      </c>
      <c r="Q986" s="1" t="s">
        <v>26854</v>
      </c>
      <c r="R986" s="1" t="s">
        <v>13914</v>
      </c>
      <c r="S986" s="1" t="s">
        <v>984</v>
      </c>
      <c r="T986" s="1"/>
      <c r="U986" s="1"/>
      <c r="V986" s="1" t="s">
        <v>13926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24408</v>
      </c>
      <c r="F987" s="1" t="s">
        <v>24988</v>
      </c>
      <c r="G987" s="1" t="s">
        <v>25552</v>
      </c>
      <c r="H987" s="1" t="s">
        <v>26111</v>
      </c>
      <c r="I987" s="1" t="s">
        <v>10746</v>
      </c>
      <c r="J987" s="1"/>
      <c r="K987" s="1" t="s">
        <v>26236</v>
      </c>
      <c r="L987" s="1" t="s">
        <v>985</v>
      </c>
      <c r="M987" s="1" t="s">
        <v>12291</v>
      </c>
      <c r="N987" s="1" t="s">
        <v>12978</v>
      </c>
      <c r="O987" s="1" t="s">
        <v>985</v>
      </c>
      <c r="P987" s="1" t="s">
        <v>26261</v>
      </c>
      <c r="Q987" s="1" t="s">
        <v>26855</v>
      </c>
      <c r="R987" s="1" t="s">
        <v>13914</v>
      </c>
      <c r="S987" s="1" t="s">
        <v>985</v>
      </c>
      <c r="T987" s="1"/>
      <c r="U987" s="1"/>
      <c r="V987" s="1" t="s">
        <v>13926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24409</v>
      </c>
      <c r="F988" s="1" t="s">
        <v>24989</v>
      </c>
      <c r="G988" s="1" t="s">
        <v>25553</v>
      </c>
      <c r="H988" s="1" t="s">
        <v>26112</v>
      </c>
      <c r="I988" s="1" t="s">
        <v>10747</v>
      </c>
      <c r="J988" s="1"/>
      <c r="K988" s="1" t="s">
        <v>26236</v>
      </c>
      <c r="L988" s="1" t="s">
        <v>986</v>
      </c>
      <c r="M988" s="1" t="s">
        <v>12292</v>
      </c>
      <c r="N988" s="1" t="s">
        <v>12978</v>
      </c>
      <c r="O988" s="1" t="s">
        <v>986</v>
      </c>
      <c r="P988" s="1" t="s">
        <v>26261</v>
      </c>
      <c r="Q988" s="1" t="s">
        <v>26856</v>
      </c>
      <c r="R988" s="1" t="s">
        <v>13914</v>
      </c>
      <c r="S988" s="1" t="s">
        <v>986</v>
      </c>
      <c r="T988" s="1"/>
      <c r="U988" s="1"/>
      <c r="V988" s="1" t="s">
        <v>13926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6012</v>
      </c>
      <c r="G989" s="1" t="s">
        <v>7596</v>
      </c>
      <c r="H989" s="1" t="s">
        <v>9164</v>
      </c>
      <c r="I989" s="1" t="s">
        <v>10748</v>
      </c>
      <c r="J989" s="1"/>
      <c r="K989" s="1" t="s">
        <v>26236</v>
      </c>
      <c r="L989" s="1" t="s">
        <v>987</v>
      </c>
      <c r="M989" s="1" t="s">
        <v>12293</v>
      </c>
      <c r="N989" s="1" t="s">
        <v>12978</v>
      </c>
      <c r="O989" s="1" t="s">
        <v>987</v>
      </c>
      <c r="P989" s="1" t="s">
        <v>26261</v>
      </c>
      <c r="Q989" s="1" t="s">
        <v>26857</v>
      </c>
      <c r="R989" s="1" t="s">
        <v>13914</v>
      </c>
      <c r="S989" s="1" t="s">
        <v>987</v>
      </c>
      <c r="T989" s="1"/>
      <c r="U989" s="1"/>
      <c r="V989" s="1" t="s">
        <v>13926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24410</v>
      </c>
      <c r="F990" s="1" t="s">
        <v>24410</v>
      </c>
      <c r="G990" s="1" t="s">
        <v>25554</v>
      </c>
      <c r="H990" s="1" t="s">
        <v>26113</v>
      </c>
      <c r="I990" s="1" t="s">
        <v>10749</v>
      </c>
      <c r="J990" s="1"/>
      <c r="K990" s="1" t="s">
        <v>26236</v>
      </c>
      <c r="L990" s="1" t="s">
        <v>988</v>
      </c>
      <c r="M990" s="1" t="s">
        <v>12294</v>
      </c>
      <c r="N990" s="1" t="s">
        <v>12978</v>
      </c>
      <c r="O990" s="1" t="s">
        <v>988</v>
      </c>
      <c r="P990" s="1" t="s">
        <v>26261</v>
      </c>
      <c r="Q990" s="1" t="s">
        <v>26858</v>
      </c>
      <c r="R990" s="1" t="s">
        <v>13914</v>
      </c>
      <c r="S990" s="1" t="s">
        <v>988</v>
      </c>
      <c r="T990" s="1"/>
      <c r="U990" s="1"/>
      <c r="V990" s="1" t="s">
        <v>13926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6013</v>
      </c>
      <c r="G991" s="1" t="s">
        <v>7598</v>
      </c>
      <c r="H991" s="1" t="s">
        <v>9166</v>
      </c>
      <c r="I991" s="1" t="s">
        <v>10750</v>
      </c>
      <c r="J991" s="1"/>
      <c r="K991" s="1" t="s">
        <v>26236</v>
      </c>
      <c r="L991" s="1" t="s">
        <v>989</v>
      </c>
      <c r="M991" s="1" t="s">
        <v>12295</v>
      </c>
      <c r="N991" s="1" t="s">
        <v>12978</v>
      </c>
      <c r="O991" s="1" t="s">
        <v>989</v>
      </c>
      <c r="P991" s="1" t="s">
        <v>26261</v>
      </c>
      <c r="Q991" s="1" t="s">
        <v>26859</v>
      </c>
      <c r="R991" s="1" t="s">
        <v>13914</v>
      </c>
      <c r="S991" s="1" t="s">
        <v>989</v>
      </c>
      <c r="T991" s="1"/>
      <c r="U991" s="1"/>
      <c r="V991" s="1" t="s">
        <v>13926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24411</v>
      </c>
      <c r="F992" s="1" t="s">
        <v>24990</v>
      </c>
      <c r="G992" s="1" t="s">
        <v>25555</v>
      </c>
      <c r="H992" s="1" t="s">
        <v>26114</v>
      </c>
      <c r="I992" s="1" t="s">
        <v>10751</v>
      </c>
      <c r="J992" s="1"/>
      <c r="K992" s="1" t="s">
        <v>26236</v>
      </c>
      <c r="L992" s="1" t="s">
        <v>990</v>
      </c>
      <c r="M992" s="1" t="s">
        <v>12296</v>
      </c>
      <c r="N992" s="1" t="s">
        <v>12978</v>
      </c>
      <c r="O992" s="1" t="s">
        <v>990</v>
      </c>
      <c r="P992" s="1" t="s">
        <v>26262</v>
      </c>
      <c r="Q992" s="1" t="s">
        <v>26262</v>
      </c>
      <c r="R992" s="1" t="s">
        <v>13914</v>
      </c>
      <c r="S992" s="1" t="s">
        <v>990</v>
      </c>
      <c r="T992" s="1"/>
      <c r="U992" s="1" t="s">
        <v>27288</v>
      </c>
      <c r="V992" s="1" t="s">
        <v>13926</v>
      </c>
      <c r="W992" s="1" t="s">
        <v>990</v>
      </c>
      <c r="X992" s="1"/>
      <c r="Y992" t="s">
        <v>27312</v>
      </c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6015</v>
      </c>
      <c r="G993" s="1" t="s">
        <v>7600</v>
      </c>
      <c r="H993" s="1" t="s">
        <v>9168</v>
      </c>
      <c r="I993" s="1" t="s">
        <v>10752</v>
      </c>
      <c r="J993" s="1"/>
      <c r="K993" s="1" t="s">
        <v>26236</v>
      </c>
      <c r="L993" s="1" t="s">
        <v>991</v>
      </c>
      <c r="M993" s="1" t="s">
        <v>12297</v>
      </c>
      <c r="N993" s="1" t="s">
        <v>12978</v>
      </c>
      <c r="O993" s="1" t="s">
        <v>991</v>
      </c>
      <c r="P993" s="1" t="s">
        <v>26262</v>
      </c>
      <c r="Q993" s="1" t="s">
        <v>26262</v>
      </c>
      <c r="R993" s="1" t="s">
        <v>13914</v>
      </c>
      <c r="S993" s="1" t="s">
        <v>991</v>
      </c>
      <c r="T993" s="1"/>
      <c r="U993" s="1"/>
      <c r="V993" s="1" t="s">
        <v>13926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20803</v>
      </c>
      <c r="F994" s="1" t="s">
        <v>20803</v>
      </c>
      <c r="G994" s="1" t="s">
        <v>22383</v>
      </c>
      <c r="H994" s="1" t="s">
        <v>23151</v>
      </c>
      <c r="I994" s="1" t="s">
        <v>10753</v>
      </c>
      <c r="J994" s="1"/>
      <c r="K994" s="1" t="s">
        <v>26236</v>
      </c>
      <c r="L994" s="1" t="s">
        <v>992</v>
      </c>
      <c r="M994" s="1" t="s">
        <v>12298</v>
      </c>
      <c r="N994" s="1" t="s">
        <v>12978</v>
      </c>
      <c r="O994" s="1" t="s">
        <v>992</v>
      </c>
      <c r="P994" s="1" t="s">
        <v>26262</v>
      </c>
      <c r="Q994" s="1" t="s">
        <v>26262</v>
      </c>
      <c r="R994" s="1" t="s">
        <v>13914</v>
      </c>
      <c r="S994" s="1" t="s">
        <v>992</v>
      </c>
      <c r="T994" s="1"/>
      <c r="U994" s="1"/>
      <c r="V994" s="1" t="s">
        <v>13926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6016</v>
      </c>
      <c r="G995" s="1" t="s">
        <v>7602</v>
      </c>
      <c r="H995" s="1" t="s">
        <v>9170</v>
      </c>
      <c r="I995" s="1" t="s">
        <v>10418</v>
      </c>
      <c r="J995" s="1"/>
      <c r="K995" s="1" t="s">
        <v>26236</v>
      </c>
      <c r="L995" s="1" t="s">
        <v>993</v>
      </c>
      <c r="M995" s="1" t="s">
        <v>12299</v>
      </c>
      <c r="N995" s="1" t="s">
        <v>12978</v>
      </c>
      <c r="O995" s="1" t="s">
        <v>993</v>
      </c>
      <c r="P995" s="1" t="s">
        <v>26262</v>
      </c>
      <c r="Q995" s="1" t="s">
        <v>26262</v>
      </c>
      <c r="R995" s="1" t="s">
        <v>13914</v>
      </c>
      <c r="S995" s="1" t="s">
        <v>993</v>
      </c>
      <c r="T995" s="1"/>
      <c r="U995" s="1"/>
      <c r="V995" s="1" t="s">
        <v>13926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6017</v>
      </c>
      <c r="G996" s="1" t="s">
        <v>7603</v>
      </c>
      <c r="H996" s="1" t="s">
        <v>9171</v>
      </c>
      <c r="I996" s="1" t="s">
        <v>10267</v>
      </c>
      <c r="J996" s="1"/>
      <c r="K996" s="1" t="s">
        <v>26236</v>
      </c>
      <c r="L996" s="1" t="s">
        <v>994</v>
      </c>
      <c r="M996" s="1" t="s">
        <v>12300</v>
      </c>
      <c r="N996" s="1" t="s">
        <v>12978</v>
      </c>
      <c r="O996" s="1" t="s">
        <v>994</v>
      </c>
      <c r="P996" s="1" t="s">
        <v>26262</v>
      </c>
      <c r="Q996" s="1" t="s">
        <v>26262</v>
      </c>
      <c r="R996" s="1" t="s">
        <v>13914</v>
      </c>
      <c r="S996" s="1" t="s">
        <v>994</v>
      </c>
      <c r="T996" s="1"/>
      <c r="U996" s="1"/>
      <c r="V996" s="1" t="s">
        <v>13926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6018</v>
      </c>
      <c r="G997" s="1" t="s">
        <v>7604</v>
      </c>
      <c r="H997" s="1" t="s">
        <v>9172</v>
      </c>
      <c r="I997" s="1" t="s">
        <v>10754</v>
      </c>
      <c r="J997" s="1"/>
      <c r="K997" s="1" t="s">
        <v>26236</v>
      </c>
      <c r="L997" s="1" t="s">
        <v>995</v>
      </c>
      <c r="M997" s="1" t="s">
        <v>12301</v>
      </c>
      <c r="N997" s="1" t="s">
        <v>12978</v>
      </c>
      <c r="O997" s="1" t="s">
        <v>995</v>
      </c>
      <c r="P997" s="1" t="s">
        <v>26262</v>
      </c>
      <c r="Q997" s="1" t="s">
        <v>26262</v>
      </c>
      <c r="R997" s="1" t="s">
        <v>13914</v>
      </c>
      <c r="S997" s="1" t="s">
        <v>995</v>
      </c>
      <c r="T997" s="1"/>
      <c r="U997" s="1"/>
      <c r="V997" s="1" t="s">
        <v>13926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14724</v>
      </c>
      <c r="F998" s="1" t="s">
        <v>15818</v>
      </c>
      <c r="G998" s="1" t="s">
        <v>16878</v>
      </c>
      <c r="H998" s="1" t="s">
        <v>17926</v>
      </c>
      <c r="I998" s="1" t="s">
        <v>10755</v>
      </c>
      <c r="J998" s="1"/>
      <c r="K998" s="1" t="s">
        <v>26236</v>
      </c>
      <c r="L998" s="1" t="s">
        <v>996</v>
      </c>
      <c r="M998" s="1" t="s">
        <v>12302</v>
      </c>
      <c r="N998" s="1" t="s">
        <v>12978</v>
      </c>
      <c r="O998" s="1" t="s">
        <v>996</v>
      </c>
      <c r="P998" s="1" t="s">
        <v>26262</v>
      </c>
      <c r="Q998" s="1" t="s">
        <v>26262</v>
      </c>
      <c r="R998" s="1" t="s">
        <v>13914</v>
      </c>
      <c r="S998" s="1" t="s">
        <v>996</v>
      </c>
      <c r="T998" s="1"/>
      <c r="U998" s="1"/>
      <c r="V998" s="1" t="s">
        <v>13926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14725</v>
      </c>
      <c r="F999" s="1" t="s">
        <v>15819</v>
      </c>
      <c r="G999" s="1" t="s">
        <v>16879</v>
      </c>
      <c r="H999" s="1" t="s">
        <v>14725</v>
      </c>
      <c r="I999" s="1" t="s">
        <v>10756</v>
      </c>
      <c r="J999" s="1"/>
      <c r="K999" s="1" t="s">
        <v>26236</v>
      </c>
      <c r="L999" s="1" t="s">
        <v>997</v>
      </c>
      <c r="M999" s="1" t="s">
        <v>12303</v>
      </c>
      <c r="N999" s="1" t="s">
        <v>12978</v>
      </c>
      <c r="O999" s="1" t="s">
        <v>997</v>
      </c>
      <c r="P999" s="1" t="s">
        <v>26262</v>
      </c>
      <c r="Q999" s="1" t="s">
        <v>26262</v>
      </c>
      <c r="R999" s="1" t="s">
        <v>13914</v>
      </c>
      <c r="S999" s="1" t="s">
        <v>997</v>
      </c>
      <c r="T999" s="1"/>
      <c r="U999" s="1"/>
      <c r="V999" s="1" t="s">
        <v>13926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14726</v>
      </c>
      <c r="F1000" s="1" t="s">
        <v>15820</v>
      </c>
      <c r="G1000" s="1" t="s">
        <v>16880</v>
      </c>
      <c r="H1000" s="1" t="s">
        <v>17927</v>
      </c>
      <c r="I1000" s="1" t="s">
        <v>10201</v>
      </c>
      <c r="J1000" s="1"/>
      <c r="K1000" s="1" t="s">
        <v>26236</v>
      </c>
      <c r="L1000" s="1" t="s">
        <v>998</v>
      </c>
      <c r="M1000" s="1" t="s">
        <v>12304</v>
      </c>
      <c r="N1000" s="1" t="s">
        <v>12978</v>
      </c>
      <c r="O1000" s="1" t="s">
        <v>998</v>
      </c>
      <c r="P1000" s="1" t="s">
        <v>26262</v>
      </c>
      <c r="Q1000" s="1" t="s">
        <v>26262</v>
      </c>
      <c r="R1000" s="1" t="s">
        <v>13914</v>
      </c>
      <c r="S1000" s="1" t="s">
        <v>998</v>
      </c>
      <c r="T1000" s="1"/>
      <c r="U1000" s="1"/>
      <c r="V1000" s="1" t="s">
        <v>13926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24412</v>
      </c>
      <c r="F1001" s="1" t="s">
        <v>24991</v>
      </c>
      <c r="G1001" s="1" t="s">
        <v>25556</v>
      </c>
      <c r="H1001" s="1" t="s">
        <v>26115</v>
      </c>
      <c r="I1001" s="1" t="s">
        <v>10757</v>
      </c>
      <c r="J1001" s="1"/>
      <c r="K1001" s="1" t="s">
        <v>26236</v>
      </c>
      <c r="L1001" s="1" t="s">
        <v>999</v>
      </c>
      <c r="M1001" s="1" t="s">
        <v>12305</v>
      </c>
      <c r="N1001" s="1" t="s">
        <v>12978</v>
      </c>
      <c r="O1001" s="1" t="s">
        <v>999</v>
      </c>
      <c r="P1001" s="1" t="s">
        <v>26262</v>
      </c>
      <c r="Q1001" s="1" t="s">
        <v>26262</v>
      </c>
      <c r="R1001" s="1" t="s">
        <v>13914</v>
      </c>
      <c r="S1001" s="1" t="s">
        <v>999</v>
      </c>
      <c r="T1001" s="1"/>
      <c r="U1001" s="1"/>
      <c r="V1001" s="1" t="s">
        <v>13926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6023</v>
      </c>
      <c r="G1002" s="1" t="s">
        <v>7609</v>
      </c>
      <c r="H1002" s="1" t="s">
        <v>9176</v>
      </c>
      <c r="I1002" s="1" t="s">
        <v>10758</v>
      </c>
      <c r="J1002" s="1"/>
      <c r="K1002" s="1" t="s">
        <v>26236</v>
      </c>
      <c r="L1002" s="1" t="s">
        <v>1000</v>
      </c>
      <c r="M1002" s="1" t="s">
        <v>12306</v>
      </c>
      <c r="N1002" s="1" t="s">
        <v>12978</v>
      </c>
      <c r="O1002" s="1" t="s">
        <v>1000</v>
      </c>
      <c r="P1002" s="1" t="s">
        <v>26262</v>
      </c>
      <c r="Q1002" s="1" t="s">
        <v>26262</v>
      </c>
      <c r="R1002" s="1" t="s">
        <v>13914</v>
      </c>
      <c r="S1002" s="1" t="s">
        <v>1000</v>
      </c>
      <c r="T1002" s="1"/>
      <c r="U1002" s="1"/>
      <c r="V1002" s="1" t="s">
        <v>13926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24413</v>
      </c>
      <c r="F1003" s="1" t="s">
        <v>24992</v>
      </c>
      <c r="G1003" s="1" t="s">
        <v>25557</v>
      </c>
      <c r="H1003" s="1" t="s">
        <v>26116</v>
      </c>
      <c r="I1003" s="1" t="s">
        <v>10759</v>
      </c>
      <c r="J1003" s="1"/>
      <c r="K1003" s="1" t="s">
        <v>26236</v>
      </c>
      <c r="L1003" s="1" t="s">
        <v>1001</v>
      </c>
      <c r="M1003" s="1" t="s">
        <v>12307</v>
      </c>
      <c r="N1003" s="1" t="s">
        <v>12978</v>
      </c>
      <c r="O1003" s="1" t="s">
        <v>1001</v>
      </c>
      <c r="P1003" s="1" t="s">
        <v>26262</v>
      </c>
      <c r="Q1003" s="1" t="s">
        <v>26262</v>
      </c>
      <c r="R1003" s="1" t="s">
        <v>13914</v>
      </c>
      <c r="S1003" s="1" t="s">
        <v>1001</v>
      </c>
      <c r="T1003" s="1"/>
      <c r="U1003" s="1"/>
      <c r="V1003" s="1" t="s">
        <v>13926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6025</v>
      </c>
      <c r="G1004" s="1" t="s">
        <v>7611</v>
      </c>
      <c r="H1004" s="1" t="s">
        <v>9178</v>
      </c>
      <c r="I1004" s="1" t="s">
        <v>10760</v>
      </c>
      <c r="J1004" s="1"/>
      <c r="K1004" s="1" t="s">
        <v>26236</v>
      </c>
      <c r="L1004" s="1" t="s">
        <v>1002</v>
      </c>
      <c r="M1004" s="1" t="s">
        <v>12308</v>
      </c>
      <c r="N1004" s="1" t="s">
        <v>12978</v>
      </c>
      <c r="O1004" s="1" t="s">
        <v>1002</v>
      </c>
      <c r="P1004" s="1" t="s">
        <v>26262</v>
      </c>
      <c r="Q1004" s="1" t="s">
        <v>26262</v>
      </c>
      <c r="R1004" s="1" t="s">
        <v>13914</v>
      </c>
      <c r="S1004" s="1" t="s">
        <v>1002</v>
      </c>
      <c r="T1004" s="1"/>
      <c r="U1004" s="1"/>
      <c r="V1004" s="1" t="s">
        <v>13926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14729</v>
      </c>
      <c r="F1005" s="1" t="s">
        <v>15823</v>
      </c>
      <c r="G1005" s="1" t="s">
        <v>16883</v>
      </c>
      <c r="H1005" s="1" t="s">
        <v>17930</v>
      </c>
      <c r="I1005" s="1" t="s">
        <v>10761</v>
      </c>
      <c r="J1005" s="1"/>
      <c r="K1005" s="1" t="s">
        <v>26236</v>
      </c>
      <c r="L1005" s="1" t="s">
        <v>1003</v>
      </c>
      <c r="M1005" s="1" t="s">
        <v>12309</v>
      </c>
      <c r="N1005" s="1" t="s">
        <v>12978</v>
      </c>
      <c r="O1005" s="1" t="s">
        <v>1003</v>
      </c>
      <c r="P1005" s="1" t="s">
        <v>26262</v>
      </c>
      <c r="Q1005" s="1" t="s">
        <v>26262</v>
      </c>
      <c r="R1005" s="1" t="s">
        <v>13914</v>
      </c>
      <c r="S1005" s="1" t="s">
        <v>1003</v>
      </c>
      <c r="T1005" s="1"/>
      <c r="U1005" s="1"/>
      <c r="V1005" s="1" t="s">
        <v>13926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6027</v>
      </c>
      <c r="G1006" s="1" t="s">
        <v>7613</v>
      </c>
      <c r="H1006" s="1" t="s">
        <v>9180</v>
      </c>
      <c r="I1006" s="1" t="s">
        <v>10762</v>
      </c>
      <c r="J1006" s="1"/>
      <c r="K1006" s="1" t="s">
        <v>26236</v>
      </c>
      <c r="L1006" s="1" t="s">
        <v>1004</v>
      </c>
      <c r="M1006" s="1" t="s">
        <v>12310</v>
      </c>
      <c r="N1006" s="1" t="s">
        <v>12978</v>
      </c>
      <c r="O1006" s="1" t="s">
        <v>1004</v>
      </c>
      <c r="P1006" s="1" t="s">
        <v>26262</v>
      </c>
      <c r="Q1006" s="1" t="s">
        <v>26262</v>
      </c>
      <c r="R1006" s="1" t="s">
        <v>13914</v>
      </c>
      <c r="S1006" s="1" t="s">
        <v>1004</v>
      </c>
      <c r="T1006" s="1"/>
      <c r="U1006" s="1"/>
      <c r="V1006" s="1" t="s">
        <v>13926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6028</v>
      </c>
      <c r="G1007" s="1" t="s">
        <v>7614</v>
      </c>
      <c r="H1007" s="1" t="s">
        <v>9181</v>
      </c>
      <c r="I1007" s="1" t="s">
        <v>10763</v>
      </c>
      <c r="J1007" s="1"/>
      <c r="K1007" s="1" t="s">
        <v>26236</v>
      </c>
      <c r="L1007" s="1" t="s">
        <v>1005</v>
      </c>
      <c r="M1007" s="1" t="s">
        <v>12311</v>
      </c>
      <c r="N1007" s="1" t="s">
        <v>12978</v>
      </c>
      <c r="O1007" s="1" t="s">
        <v>1005</v>
      </c>
      <c r="P1007" s="1" t="s">
        <v>26262</v>
      </c>
      <c r="Q1007" s="1" t="s">
        <v>26262</v>
      </c>
      <c r="R1007" s="1" t="s">
        <v>13914</v>
      </c>
      <c r="S1007" s="1" t="s">
        <v>1005</v>
      </c>
      <c r="T1007" s="1"/>
      <c r="U1007" s="1"/>
      <c r="V1007" s="1" t="s">
        <v>13926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14731</v>
      </c>
      <c r="F1008" s="1" t="s">
        <v>15825</v>
      </c>
      <c r="G1008" s="1" t="s">
        <v>16885</v>
      </c>
      <c r="H1008" s="1" t="s">
        <v>17932</v>
      </c>
      <c r="I1008" s="1" t="s">
        <v>10075</v>
      </c>
      <c r="J1008" s="1"/>
      <c r="K1008" s="1" t="s">
        <v>26236</v>
      </c>
      <c r="L1008" s="1" t="s">
        <v>1006</v>
      </c>
      <c r="M1008" s="1" t="s">
        <v>12312</v>
      </c>
      <c r="N1008" s="1" t="s">
        <v>12978</v>
      </c>
      <c r="O1008" s="1" t="s">
        <v>1006</v>
      </c>
      <c r="P1008" s="1" t="s">
        <v>26263</v>
      </c>
      <c r="Q1008" s="1" t="s">
        <v>26860</v>
      </c>
      <c r="R1008" s="1" t="s">
        <v>13914</v>
      </c>
      <c r="S1008" s="1" t="s">
        <v>1006</v>
      </c>
      <c r="T1008" s="1" t="s">
        <v>27270</v>
      </c>
      <c r="U1008" s="1"/>
      <c r="V1008" s="1" t="s">
        <v>13926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14732</v>
      </c>
      <c r="F1009" s="1" t="s">
        <v>15826</v>
      </c>
      <c r="G1009" s="1" t="s">
        <v>14732</v>
      </c>
      <c r="H1009" s="1" t="s">
        <v>17933</v>
      </c>
      <c r="I1009" s="1" t="s">
        <v>10764</v>
      </c>
      <c r="J1009" s="1"/>
      <c r="K1009" s="1" t="s">
        <v>26236</v>
      </c>
      <c r="L1009" s="1" t="s">
        <v>1007</v>
      </c>
      <c r="M1009" s="1" t="s">
        <v>12313</v>
      </c>
      <c r="N1009" s="1" t="s">
        <v>12978</v>
      </c>
      <c r="O1009" s="1" t="s">
        <v>1007</v>
      </c>
      <c r="P1009" s="1" t="s">
        <v>26263</v>
      </c>
      <c r="Q1009" s="1" t="s">
        <v>26861</v>
      </c>
      <c r="R1009" s="1" t="s">
        <v>13914</v>
      </c>
      <c r="S1009" s="1" t="s">
        <v>1007</v>
      </c>
      <c r="T1009" s="1"/>
      <c r="U1009" s="1"/>
      <c r="V1009" s="1" t="s">
        <v>13926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20812</v>
      </c>
      <c r="F1010" s="1" t="s">
        <v>21613</v>
      </c>
      <c r="G1010" s="1" t="s">
        <v>22392</v>
      </c>
      <c r="H1010" s="1" t="s">
        <v>23160</v>
      </c>
      <c r="I1010" s="1" t="s">
        <v>10765</v>
      </c>
      <c r="J1010" s="1"/>
      <c r="K1010" s="1" t="s">
        <v>26236</v>
      </c>
      <c r="L1010" s="1" t="s">
        <v>1008</v>
      </c>
      <c r="M1010" s="1" t="s">
        <v>12314</v>
      </c>
      <c r="N1010" s="1" t="s">
        <v>12978</v>
      </c>
      <c r="O1010" s="1" t="s">
        <v>1008</v>
      </c>
      <c r="P1010" s="1" t="s">
        <v>26263</v>
      </c>
      <c r="Q1010" s="1" t="s">
        <v>26862</v>
      </c>
      <c r="R1010" s="1" t="s">
        <v>13914</v>
      </c>
      <c r="S1010" s="1" t="s">
        <v>1008</v>
      </c>
      <c r="T1010" s="1"/>
      <c r="U1010" s="1"/>
      <c r="V1010" s="1" t="s">
        <v>13926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6032</v>
      </c>
      <c r="G1011" s="1" t="s">
        <v>7617</v>
      </c>
      <c r="H1011" s="1" t="s">
        <v>9185</v>
      </c>
      <c r="I1011" s="1" t="s">
        <v>10766</v>
      </c>
      <c r="J1011" s="1"/>
      <c r="K1011" s="1" t="s">
        <v>26236</v>
      </c>
      <c r="L1011" s="1" t="s">
        <v>1009</v>
      </c>
      <c r="M1011" s="1" t="s">
        <v>12315</v>
      </c>
      <c r="N1011" s="1" t="s">
        <v>12978</v>
      </c>
      <c r="O1011" s="1" t="s">
        <v>1009</v>
      </c>
      <c r="P1011" s="1" t="s">
        <v>26263</v>
      </c>
      <c r="Q1011" s="1" t="s">
        <v>26863</v>
      </c>
      <c r="R1011" s="1" t="s">
        <v>13914</v>
      </c>
      <c r="S1011" s="1" t="s">
        <v>1009</v>
      </c>
      <c r="T1011" s="1"/>
      <c r="U1011" s="1"/>
      <c r="V1011" s="1" t="s">
        <v>13926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6033</v>
      </c>
      <c r="G1012" s="1" t="s">
        <v>7618</v>
      </c>
      <c r="H1012" s="1" t="s">
        <v>9186</v>
      </c>
      <c r="I1012" s="1" t="s">
        <v>10767</v>
      </c>
      <c r="J1012" s="1"/>
      <c r="K1012" s="1" t="s">
        <v>26236</v>
      </c>
      <c r="L1012" s="1" t="s">
        <v>1010</v>
      </c>
      <c r="M1012" s="1" t="s">
        <v>12316</v>
      </c>
      <c r="N1012" s="1" t="s">
        <v>12978</v>
      </c>
      <c r="O1012" s="1" t="s">
        <v>1010</v>
      </c>
      <c r="P1012" s="1" t="s">
        <v>26263</v>
      </c>
      <c r="Q1012" s="1" t="s">
        <v>26864</v>
      </c>
      <c r="R1012" s="1" t="s">
        <v>13914</v>
      </c>
      <c r="S1012" s="1" t="s">
        <v>1010</v>
      </c>
      <c r="T1012" s="1"/>
      <c r="U1012" s="1"/>
      <c r="V1012" s="1" t="s">
        <v>13926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14735</v>
      </c>
      <c r="F1013" s="1" t="s">
        <v>15829</v>
      </c>
      <c r="G1013" s="1" t="s">
        <v>16888</v>
      </c>
      <c r="H1013" s="1" t="s">
        <v>17936</v>
      </c>
      <c r="I1013" s="1" t="s">
        <v>10768</v>
      </c>
      <c r="J1013" s="1"/>
      <c r="K1013" s="1" t="s">
        <v>26236</v>
      </c>
      <c r="L1013" s="1" t="s">
        <v>1011</v>
      </c>
      <c r="M1013" s="1" t="s">
        <v>12317</v>
      </c>
      <c r="N1013" s="1" t="s">
        <v>12978</v>
      </c>
      <c r="O1013" s="1" t="s">
        <v>1011</v>
      </c>
      <c r="P1013" s="1" t="s">
        <v>26263</v>
      </c>
      <c r="Q1013" s="1" t="s">
        <v>26865</v>
      </c>
      <c r="R1013" s="1" t="s">
        <v>13914</v>
      </c>
      <c r="S1013" s="1" t="s">
        <v>1011</v>
      </c>
      <c r="T1013" s="1"/>
      <c r="U1013" s="1"/>
      <c r="V1013" s="1" t="s">
        <v>13926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24414</v>
      </c>
      <c r="F1014" s="1" t="s">
        <v>24993</v>
      </c>
      <c r="G1014" s="1" t="s">
        <v>25558</v>
      </c>
      <c r="H1014" s="1" t="s">
        <v>26117</v>
      </c>
      <c r="I1014" s="1" t="s">
        <v>10769</v>
      </c>
      <c r="J1014" s="1"/>
      <c r="K1014" s="1" t="s">
        <v>26236</v>
      </c>
      <c r="L1014" s="1" t="s">
        <v>1012</v>
      </c>
      <c r="M1014" s="1" t="s">
        <v>12318</v>
      </c>
      <c r="N1014" s="1" t="s">
        <v>12978</v>
      </c>
      <c r="O1014" s="1" t="s">
        <v>1012</v>
      </c>
      <c r="P1014" s="1" t="s">
        <v>26263</v>
      </c>
      <c r="Q1014" s="1" t="s">
        <v>26866</v>
      </c>
      <c r="R1014" s="1" t="s">
        <v>13914</v>
      </c>
      <c r="S1014" s="1" t="s">
        <v>1012</v>
      </c>
      <c r="T1014" s="1"/>
      <c r="U1014" s="1"/>
      <c r="V1014" s="1" t="s">
        <v>13926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20814</v>
      </c>
      <c r="F1015" s="1" t="s">
        <v>21615</v>
      </c>
      <c r="G1015" s="1" t="s">
        <v>22394</v>
      </c>
      <c r="H1015" s="1" t="s">
        <v>23162</v>
      </c>
      <c r="I1015" s="1" t="s">
        <v>10770</v>
      </c>
      <c r="J1015" s="1"/>
      <c r="K1015" s="1" t="s">
        <v>26236</v>
      </c>
      <c r="L1015" s="1" t="s">
        <v>1013</v>
      </c>
      <c r="M1015" s="1" t="s">
        <v>12319</v>
      </c>
      <c r="N1015" s="1" t="s">
        <v>12978</v>
      </c>
      <c r="O1015" s="1" t="s">
        <v>1013</v>
      </c>
      <c r="P1015" s="1" t="s">
        <v>26263</v>
      </c>
      <c r="Q1015" s="1" t="s">
        <v>26867</v>
      </c>
      <c r="R1015" s="1" t="s">
        <v>13914</v>
      </c>
      <c r="S1015" s="1" t="s">
        <v>1013</v>
      </c>
      <c r="T1015" s="1"/>
      <c r="U1015" s="1"/>
      <c r="V1015" s="1" t="s">
        <v>13926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14737</v>
      </c>
      <c r="F1016" s="1" t="s">
        <v>15831</v>
      </c>
      <c r="G1016" s="1" t="s">
        <v>14737</v>
      </c>
      <c r="H1016" s="1" t="s">
        <v>17938</v>
      </c>
      <c r="I1016" s="1" t="s">
        <v>10771</v>
      </c>
      <c r="J1016" s="1"/>
      <c r="K1016" s="1" t="s">
        <v>26236</v>
      </c>
      <c r="L1016" s="1" t="s">
        <v>1014</v>
      </c>
      <c r="M1016" s="1" t="s">
        <v>12320</v>
      </c>
      <c r="N1016" s="1" t="s">
        <v>12978</v>
      </c>
      <c r="O1016" s="1" t="s">
        <v>1014</v>
      </c>
      <c r="P1016" s="1" t="s">
        <v>26263</v>
      </c>
      <c r="Q1016" s="1" t="s">
        <v>26868</v>
      </c>
      <c r="R1016" s="1" t="s">
        <v>13914</v>
      </c>
      <c r="S1016" s="1" t="s">
        <v>1014</v>
      </c>
      <c r="T1016" s="1"/>
      <c r="U1016" s="1"/>
      <c r="V1016" s="1" t="s">
        <v>13926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6038</v>
      </c>
      <c r="G1017" s="1" t="s">
        <v>7622</v>
      </c>
      <c r="H1017" s="1" t="s">
        <v>9191</v>
      </c>
      <c r="I1017" s="1" t="s">
        <v>10772</v>
      </c>
      <c r="J1017" s="1"/>
      <c r="K1017" s="1" t="s">
        <v>26236</v>
      </c>
      <c r="L1017" s="1" t="s">
        <v>1015</v>
      </c>
      <c r="M1017" s="1" t="s">
        <v>12321</v>
      </c>
      <c r="N1017" s="1" t="s">
        <v>12978</v>
      </c>
      <c r="O1017" s="1" t="s">
        <v>1015</v>
      </c>
      <c r="P1017" s="1" t="s">
        <v>26263</v>
      </c>
      <c r="Q1017" s="1" t="s">
        <v>26869</v>
      </c>
      <c r="R1017" s="1" t="s">
        <v>13914</v>
      </c>
      <c r="S1017" s="1" t="s">
        <v>1015</v>
      </c>
      <c r="T1017" s="1"/>
      <c r="U1017" s="1"/>
      <c r="V1017" s="1" t="s">
        <v>13926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24415</v>
      </c>
      <c r="F1018" s="1" t="s">
        <v>24994</v>
      </c>
      <c r="G1018" s="1" t="s">
        <v>24415</v>
      </c>
      <c r="H1018" s="1" t="s">
        <v>26118</v>
      </c>
      <c r="I1018" s="1" t="s">
        <v>10773</v>
      </c>
      <c r="J1018" s="1"/>
      <c r="K1018" s="1" t="s">
        <v>26236</v>
      </c>
      <c r="L1018" s="1" t="s">
        <v>1016</v>
      </c>
      <c r="M1018" s="1" t="s">
        <v>12322</v>
      </c>
      <c r="N1018" s="1" t="s">
        <v>12978</v>
      </c>
      <c r="O1018" s="1" t="s">
        <v>1016</v>
      </c>
      <c r="P1018" s="1" t="s">
        <v>26263</v>
      </c>
      <c r="Q1018" s="1" t="s">
        <v>26870</v>
      </c>
      <c r="R1018" s="1" t="s">
        <v>13914</v>
      </c>
      <c r="S1018" s="1" t="s">
        <v>1016</v>
      </c>
      <c r="T1018" s="1"/>
      <c r="U1018" s="1"/>
      <c r="V1018" s="1" t="s">
        <v>13926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24416</v>
      </c>
      <c r="F1019" s="1" t="s">
        <v>24995</v>
      </c>
      <c r="G1019" s="1" t="s">
        <v>25559</v>
      </c>
      <c r="H1019" s="1" t="s">
        <v>26119</v>
      </c>
      <c r="I1019" s="1" t="s">
        <v>10774</v>
      </c>
      <c r="J1019" s="1"/>
      <c r="K1019" s="1" t="s">
        <v>26236</v>
      </c>
      <c r="L1019" s="1" t="s">
        <v>1017</v>
      </c>
      <c r="M1019" s="1" t="s">
        <v>12323</v>
      </c>
      <c r="N1019" s="1" t="s">
        <v>12978</v>
      </c>
      <c r="O1019" s="1" t="s">
        <v>1017</v>
      </c>
      <c r="P1019" s="1" t="s">
        <v>26263</v>
      </c>
      <c r="Q1019" s="1" t="s">
        <v>26871</v>
      </c>
      <c r="R1019" s="1" t="s">
        <v>13914</v>
      </c>
      <c r="S1019" s="1" t="s">
        <v>1017</v>
      </c>
      <c r="T1019" s="1"/>
      <c r="U1019" s="1"/>
      <c r="V1019" s="1" t="s">
        <v>13926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24417</v>
      </c>
      <c r="F1020" s="1" t="s">
        <v>24996</v>
      </c>
      <c r="G1020" s="1" t="s">
        <v>24417</v>
      </c>
      <c r="H1020" s="1" t="s">
        <v>26120</v>
      </c>
      <c r="I1020" s="1" t="s">
        <v>10202</v>
      </c>
      <c r="J1020" s="1"/>
      <c r="K1020" s="1" t="s">
        <v>26236</v>
      </c>
      <c r="L1020" s="1" t="s">
        <v>1018</v>
      </c>
      <c r="M1020" s="1" t="s">
        <v>12324</v>
      </c>
      <c r="N1020" s="1" t="s">
        <v>12978</v>
      </c>
      <c r="O1020" s="1" t="s">
        <v>1018</v>
      </c>
      <c r="P1020" s="1" t="s">
        <v>26263</v>
      </c>
      <c r="Q1020" s="1" t="s">
        <v>26872</v>
      </c>
      <c r="R1020" s="1" t="s">
        <v>13914</v>
      </c>
      <c r="S1020" s="1" t="s">
        <v>1018</v>
      </c>
      <c r="T1020" s="1"/>
      <c r="U1020" s="1"/>
      <c r="V1020" s="1" t="s">
        <v>13926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14741</v>
      </c>
      <c r="F1021" s="1" t="s">
        <v>15835</v>
      </c>
      <c r="G1021" s="1" t="s">
        <v>16892</v>
      </c>
      <c r="H1021" s="1" t="s">
        <v>17942</v>
      </c>
      <c r="I1021" s="1" t="s">
        <v>10775</v>
      </c>
      <c r="J1021" s="1"/>
      <c r="K1021" s="1" t="s">
        <v>26236</v>
      </c>
      <c r="L1021" s="1" t="s">
        <v>1019</v>
      </c>
      <c r="M1021" s="1" t="s">
        <v>12325</v>
      </c>
      <c r="N1021" s="1" t="s">
        <v>12978</v>
      </c>
      <c r="O1021" s="1" t="s">
        <v>1019</v>
      </c>
      <c r="P1021" s="1" t="s">
        <v>26263</v>
      </c>
      <c r="Q1021" s="1" t="s">
        <v>26873</v>
      </c>
      <c r="R1021" s="1" t="s">
        <v>13914</v>
      </c>
      <c r="S1021" s="1" t="s">
        <v>1019</v>
      </c>
      <c r="T1021" s="1"/>
      <c r="U1021" s="1"/>
      <c r="V1021" s="1" t="s">
        <v>13926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6043</v>
      </c>
      <c r="G1022" s="1" t="s">
        <v>7625</v>
      </c>
      <c r="H1022" s="1" t="s">
        <v>9196</v>
      </c>
      <c r="I1022" s="1" t="s">
        <v>10776</v>
      </c>
      <c r="J1022" s="1"/>
      <c r="K1022" s="1" t="s">
        <v>26236</v>
      </c>
      <c r="L1022" s="1" t="s">
        <v>1020</v>
      </c>
      <c r="M1022" s="1" t="s">
        <v>12326</v>
      </c>
      <c r="N1022" s="1" t="s">
        <v>12978</v>
      </c>
      <c r="O1022" s="1" t="s">
        <v>1020</v>
      </c>
      <c r="P1022" s="1" t="s">
        <v>26263</v>
      </c>
      <c r="Q1022" s="1" t="s">
        <v>26874</v>
      </c>
      <c r="R1022" s="1" t="s">
        <v>13914</v>
      </c>
      <c r="S1022" s="1" t="s">
        <v>1020</v>
      </c>
      <c r="T1022" s="1"/>
      <c r="U1022" s="1"/>
      <c r="V1022" s="1" t="s">
        <v>13926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24418</v>
      </c>
      <c r="F1023" s="1" t="s">
        <v>24997</v>
      </c>
      <c r="G1023" s="1" t="s">
        <v>25560</v>
      </c>
      <c r="H1023" s="1" t="s">
        <v>26121</v>
      </c>
      <c r="I1023" s="1" t="s">
        <v>10777</v>
      </c>
      <c r="J1023" s="1"/>
      <c r="K1023" s="1" t="s">
        <v>26236</v>
      </c>
      <c r="L1023" s="1" t="s">
        <v>1021</v>
      </c>
      <c r="M1023" s="1" t="s">
        <v>12327</v>
      </c>
      <c r="N1023" s="1" t="s">
        <v>12978</v>
      </c>
      <c r="O1023" s="1" t="s">
        <v>1021</v>
      </c>
      <c r="P1023" s="1" t="s">
        <v>26263</v>
      </c>
      <c r="Q1023" s="1" t="s">
        <v>26875</v>
      </c>
      <c r="R1023" s="1" t="s">
        <v>13914</v>
      </c>
      <c r="S1023" s="1" t="s">
        <v>1021</v>
      </c>
      <c r="T1023" s="1"/>
      <c r="U1023" s="1"/>
      <c r="V1023" s="1" t="s">
        <v>13926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24419</v>
      </c>
      <c r="F1024" s="1" t="s">
        <v>24998</v>
      </c>
      <c r="G1024" s="1" t="s">
        <v>25561</v>
      </c>
      <c r="H1024" s="1" t="s">
        <v>26122</v>
      </c>
      <c r="I1024" s="1" t="s">
        <v>10778</v>
      </c>
      <c r="J1024" s="1"/>
      <c r="K1024" s="1" t="s">
        <v>26236</v>
      </c>
      <c r="L1024" s="1" t="s">
        <v>1022</v>
      </c>
      <c r="M1024" s="1" t="s">
        <v>12328</v>
      </c>
      <c r="N1024" s="1" t="s">
        <v>12978</v>
      </c>
      <c r="O1024" s="1" t="s">
        <v>1022</v>
      </c>
      <c r="P1024" s="1" t="s">
        <v>26263</v>
      </c>
      <c r="Q1024" s="1" t="s">
        <v>26876</v>
      </c>
      <c r="R1024" s="1" t="s">
        <v>13914</v>
      </c>
      <c r="S1024" s="1" t="s">
        <v>1022</v>
      </c>
      <c r="T1024" s="1"/>
      <c r="U1024" s="1"/>
      <c r="V1024" s="1" t="s">
        <v>13926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14743</v>
      </c>
      <c r="F1025" s="1" t="s">
        <v>15837</v>
      </c>
      <c r="G1025" s="1" t="s">
        <v>16894</v>
      </c>
      <c r="H1025" s="1" t="s">
        <v>17944</v>
      </c>
      <c r="I1025" s="1" t="s">
        <v>10266</v>
      </c>
      <c r="J1025" s="1"/>
      <c r="K1025" s="1" t="s">
        <v>26236</v>
      </c>
      <c r="L1025" s="1" t="s">
        <v>1023</v>
      </c>
      <c r="M1025" s="1" t="s">
        <v>12329</v>
      </c>
      <c r="N1025" s="1" t="s">
        <v>12978</v>
      </c>
      <c r="O1025" s="1" t="s">
        <v>1023</v>
      </c>
      <c r="P1025" s="1" t="s">
        <v>26263</v>
      </c>
      <c r="Q1025" s="1" t="s">
        <v>26877</v>
      </c>
      <c r="R1025" s="1" t="s">
        <v>13914</v>
      </c>
      <c r="S1025" s="1" t="s">
        <v>1023</v>
      </c>
      <c r="T1025" s="1"/>
      <c r="U1025" s="1"/>
      <c r="V1025" s="1" t="s">
        <v>13926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24420</v>
      </c>
      <c r="F1026" s="1" t="s">
        <v>24999</v>
      </c>
      <c r="G1026" s="1" t="s">
        <v>25562</v>
      </c>
      <c r="H1026" s="1" t="s">
        <v>26123</v>
      </c>
      <c r="I1026" s="1" t="s">
        <v>10779</v>
      </c>
      <c r="J1026" s="1"/>
      <c r="K1026" s="1" t="s">
        <v>26236</v>
      </c>
      <c r="L1026" s="1" t="s">
        <v>1024</v>
      </c>
      <c r="M1026" s="1" t="s">
        <v>12330</v>
      </c>
      <c r="N1026" s="1" t="s">
        <v>12978</v>
      </c>
      <c r="O1026" s="1" t="s">
        <v>1024</v>
      </c>
      <c r="P1026" s="1" t="s">
        <v>26263</v>
      </c>
      <c r="Q1026" s="1" t="s">
        <v>26878</v>
      </c>
      <c r="R1026" s="1" t="s">
        <v>13914</v>
      </c>
      <c r="S1026" s="1" t="s">
        <v>1024</v>
      </c>
      <c r="T1026" s="1"/>
      <c r="U1026" s="1"/>
      <c r="V1026" s="1" t="s">
        <v>13926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24421</v>
      </c>
      <c r="F1027" s="1" t="s">
        <v>25000</v>
      </c>
      <c r="G1027" s="1" t="s">
        <v>25563</v>
      </c>
      <c r="H1027" s="1" t="s">
        <v>26124</v>
      </c>
      <c r="I1027" s="1" t="s">
        <v>10780</v>
      </c>
      <c r="J1027" s="1"/>
      <c r="K1027" s="1" t="s">
        <v>26236</v>
      </c>
      <c r="L1027" s="1" t="s">
        <v>1025</v>
      </c>
      <c r="M1027" s="1" t="s">
        <v>12331</v>
      </c>
      <c r="N1027" s="1" t="s">
        <v>12978</v>
      </c>
      <c r="O1027" s="1" t="s">
        <v>1025</v>
      </c>
      <c r="P1027" s="1" t="s">
        <v>26263</v>
      </c>
      <c r="Q1027" s="1" t="s">
        <v>26879</v>
      </c>
      <c r="R1027" s="1" t="s">
        <v>13914</v>
      </c>
      <c r="S1027" s="1" t="s">
        <v>1025</v>
      </c>
      <c r="T1027" s="1"/>
      <c r="U1027" s="1"/>
      <c r="V1027" s="1" t="s">
        <v>13926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24422</v>
      </c>
      <c r="F1028" s="1" t="s">
        <v>25001</v>
      </c>
      <c r="G1028" s="1" t="s">
        <v>25564</v>
      </c>
      <c r="H1028" s="1" t="s">
        <v>26121</v>
      </c>
      <c r="I1028" s="1" t="s">
        <v>10781</v>
      </c>
      <c r="J1028" s="1"/>
      <c r="K1028" s="1" t="s">
        <v>26236</v>
      </c>
      <c r="L1028" s="1" t="s">
        <v>1026</v>
      </c>
      <c r="M1028" s="1" t="s">
        <v>12332</v>
      </c>
      <c r="N1028" s="1" t="s">
        <v>12978</v>
      </c>
      <c r="O1028" s="1" t="s">
        <v>1026</v>
      </c>
      <c r="P1028" s="1" t="s">
        <v>26263</v>
      </c>
      <c r="Q1028" s="1" t="s">
        <v>26875</v>
      </c>
      <c r="R1028" s="1" t="s">
        <v>13914</v>
      </c>
      <c r="S1028" s="1" t="s">
        <v>1026</v>
      </c>
      <c r="T1028" s="1"/>
      <c r="U1028" s="1"/>
      <c r="V1028" s="1" t="s">
        <v>13926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20819</v>
      </c>
      <c r="F1029" s="1" t="s">
        <v>21620</v>
      </c>
      <c r="G1029" s="1" t="s">
        <v>22397</v>
      </c>
      <c r="H1029" s="1" t="s">
        <v>23167</v>
      </c>
      <c r="I1029" s="1" t="s">
        <v>10782</v>
      </c>
      <c r="J1029" s="1"/>
      <c r="K1029" s="1" t="s">
        <v>26236</v>
      </c>
      <c r="L1029" s="1" t="s">
        <v>1027</v>
      </c>
      <c r="M1029" s="1" t="s">
        <v>12333</v>
      </c>
      <c r="N1029" s="1" t="s">
        <v>12978</v>
      </c>
      <c r="O1029" s="1" t="s">
        <v>1027</v>
      </c>
      <c r="P1029" s="1" t="s">
        <v>26263</v>
      </c>
      <c r="Q1029" s="1" t="s">
        <v>26880</v>
      </c>
      <c r="R1029" s="1" t="s">
        <v>13914</v>
      </c>
      <c r="S1029" s="1" t="s">
        <v>1027</v>
      </c>
      <c r="T1029" s="1"/>
      <c r="U1029" s="1"/>
      <c r="V1029" s="1" t="s">
        <v>13926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14746</v>
      </c>
      <c r="F1030" s="1" t="s">
        <v>15840</v>
      </c>
      <c r="G1030" s="1" t="s">
        <v>16897</v>
      </c>
      <c r="H1030" s="1" t="s">
        <v>17946</v>
      </c>
      <c r="I1030" s="1" t="s">
        <v>10783</v>
      </c>
      <c r="J1030" s="1"/>
      <c r="K1030" s="1" t="s">
        <v>26236</v>
      </c>
      <c r="L1030" s="1" t="s">
        <v>1028</v>
      </c>
      <c r="M1030" s="1" t="s">
        <v>12334</v>
      </c>
      <c r="N1030" s="1" t="s">
        <v>12978</v>
      </c>
      <c r="O1030" s="1" t="s">
        <v>1028</v>
      </c>
      <c r="P1030" s="1" t="s">
        <v>26263</v>
      </c>
      <c r="Q1030" s="1" t="s">
        <v>26881</v>
      </c>
      <c r="R1030" s="1" t="s">
        <v>13914</v>
      </c>
      <c r="S1030" s="1" t="s">
        <v>1028</v>
      </c>
      <c r="T1030" s="1"/>
      <c r="U1030" s="1"/>
      <c r="V1030" s="1" t="s">
        <v>13926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6052</v>
      </c>
      <c r="G1031" s="1" t="s">
        <v>7634</v>
      </c>
      <c r="H1031" s="1" t="s">
        <v>9204</v>
      </c>
      <c r="I1031" s="1" t="s">
        <v>10784</v>
      </c>
      <c r="J1031" s="1"/>
      <c r="K1031" s="1" t="s">
        <v>26236</v>
      </c>
      <c r="L1031" s="1" t="s">
        <v>1029</v>
      </c>
      <c r="M1031" s="1" t="s">
        <v>12335</v>
      </c>
      <c r="N1031" s="1" t="s">
        <v>12978</v>
      </c>
      <c r="O1031" s="1" t="s">
        <v>1029</v>
      </c>
      <c r="P1031" s="1" t="s">
        <v>26263</v>
      </c>
      <c r="Q1031" s="1" t="s">
        <v>26882</v>
      </c>
      <c r="R1031" s="1" t="s">
        <v>13914</v>
      </c>
      <c r="S1031" s="1" t="s">
        <v>1029</v>
      </c>
      <c r="T1031" s="1"/>
      <c r="U1031" s="1"/>
      <c r="V1031" s="1" t="s">
        <v>13926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6053</v>
      </c>
      <c r="G1032" s="1" t="s">
        <v>7635</v>
      </c>
      <c r="H1032" s="1" t="s">
        <v>9205</v>
      </c>
      <c r="I1032" s="1" t="s">
        <v>10785</v>
      </c>
      <c r="J1032" s="1"/>
      <c r="K1032" s="1" t="s">
        <v>26236</v>
      </c>
      <c r="L1032" s="1" t="s">
        <v>1030</v>
      </c>
      <c r="M1032" s="1" t="s">
        <v>12336</v>
      </c>
      <c r="N1032" s="1" t="s">
        <v>12978</v>
      </c>
      <c r="O1032" s="1" t="s">
        <v>1030</v>
      </c>
      <c r="P1032" s="1" t="s">
        <v>26263</v>
      </c>
      <c r="Q1032" s="1" t="s">
        <v>26883</v>
      </c>
      <c r="R1032" s="1" t="s">
        <v>13914</v>
      </c>
      <c r="S1032" s="1" t="s">
        <v>1030</v>
      </c>
      <c r="T1032" s="1"/>
      <c r="U1032" s="1"/>
      <c r="V1032" s="1" t="s">
        <v>13926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20822</v>
      </c>
      <c r="F1033" s="1" t="s">
        <v>20825</v>
      </c>
      <c r="G1033" s="1" t="s">
        <v>22400</v>
      </c>
      <c r="H1033" s="1" t="s">
        <v>23170</v>
      </c>
      <c r="I1033" s="1" t="s">
        <v>10786</v>
      </c>
      <c r="J1033" s="1"/>
      <c r="K1033" s="1" t="s">
        <v>26236</v>
      </c>
      <c r="L1033" s="1" t="s">
        <v>1031</v>
      </c>
      <c r="M1033" s="1" t="s">
        <v>12337</v>
      </c>
      <c r="N1033" s="1" t="s">
        <v>12978</v>
      </c>
      <c r="O1033" s="1" t="s">
        <v>1031</v>
      </c>
      <c r="P1033" s="1" t="s">
        <v>26263</v>
      </c>
      <c r="Q1033" s="1" t="s">
        <v>26884</v>
      </c>
      <c r="R1033" s="1" t="s">
        <v>13914</v>
      </c>
      <c r="S1033" s="1" t="s">
        <v>1031</v>
      </c>
      <c r="T1033" s="1"/>
      <c r="U1033" s="1"/>
      <c r="V1033" s="1" t="s">
        <v>13926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24423</v>
      </c>
      <c r="F1034" s="1" t="s">
        <v>25002</v>
      </c>
      <c r="G1034" s="1" t="s">
        <v>25565</v>
      </c>
      <c r="H1034" s="1" t="s">
        <v>26125</v>
      </c>
      <c r="I1034" s="1" t="s">
        <v>10787</v>
      </c>
      <c r="J1034" s="1"/>
      <c r="K1034" s="1" t="s">
        <v>26236</v>
      </c>
      <c r="L1034" s="1" t="s">
        <v>1032</v>
      </c>
      <c r="M1034" s="1" t="s">
        <v>12338</v>
      </c>
      <c r="N1034" s="1" t="s">
        <v>12978</v>
      </c>
      <c r="O1034" s="1" t="s">
        <v>1032</v>
      </c>
      <c r="P1034" s="1" t="s">
        <v>26263</v>
      </c>
      <c r="Q1034" s="1" t="s">
        <v>26885</v>
      </c>
      <c r="R1034" s="1" t="s">
        <v>13914</v>
      </c>
      <c r="S1034" s="1" t="s">
        <v>1032</v>
      </c>
      <c r="T1034" s="1"/>
      <c r="U1034" s="1"/>
      <c r="V1034" s="1" t="s">
        <v>13926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6055</v>
      </c>
      <c r="G1035" s="1" t="s">
        <v>7638</v>
      </c>
      <c r="H1035" s="1" t="s">
        <v>9208</v>
      </c>
      <c r="I1035" s="1" t="s">
        <v>10788</v>
      </c>
      <c r="J1035" s="1"/>
      <c r="K1035" s="1" t="s">
        <v>26236</v>
      </c>
      <c r="L1035" s="1" t="s">
        <v>1033</v>
      </c>
      <c r="M1035" s="1" t="s">
        <v>12339</v>
      </c>
      <c r="N1035" s="1" t="s">
        <v>12978</v>
      </c>
      <c r="O1035" s="1" t="s">
        <v>1033</v>
      </c>
      <c r="P1035" s="1" t="s">
        <v>26263</v>
      </c>
      <c r="Q1035" s="1" t="s">
        <v>26886</v>
      </c>
      <c r="R1035" s="1" t="s">
        <v>13914</v>
      </c>
      <c r="S1035" s="1" t="s">
        <v>1033</v>
      </c>
      <c r="T1035" s="1"/>
      <c r="U1035" s="1"/>
      <c r="V1035" s="1" t="s">
        <v>13926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20823</v>
      </c>
      <c r="F1036" s="1" t="s">
        <v>21623</v>
      </c>
      <c r="G1036" s="1" t="s">
        <v>22401</v>
      </c>
      <c r="H1036" s="1" t="s">
        <v>23171</v>
      </c>
      <c r="I1036" s="1" t="s">
        <v>10789</v>
      </c>
      <c r="J1036" s="1"/>
      <c r="K1036" s="1" t="s">
        <v>26236</v>
      </c>
      <c r="L1036" s="1" t="s">
        <v>1034</v>
      </c>
      <c r="M1036" s="1" t="s">
        <v>12340</v>
      </c>
      <c r="N1036" s="1" t="s">
        <v>12978</v>
      </c>
      <c r="O1036" s="1" t="s">
        <v>1034</v>
      </c>
      <c r="P1036" s="1" t="s">
        <v>26263</v>
      </c>
      <c r="Q1036" s="1" t="s">
        <v>26887</v>
      </c>
      <c r="R1036" s="1" t="s">
        <v>13914</v>
      </c>
      <c r="S1036" s="1" t="s">
        <v>1034</v>
      </c>
      <c r="T1036" s="1"/>
      <c r="U1036" s="1"/>
      <c r="V1036" s="1" t="s">
        <v>13926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6057</v>
      </c>
      <c r="G1037" s="1" t="s">
        <v>7640</v>
      </c>
      <c r="H1037" s="1" t="s">
        <v>9210</v>
      </c>
      <c r="I1037" s="1" t="s">
        <v>10790</v>
      </c>
      <c r="J1037" s="1"/>
      <c r="K1037" s="1" t="s">
        <v>26236</v>
      </c>
      <c r="L1037" s="1" t="s">
        <v>1035</v>
      </c>
      <c r="M1037" s="1" t="s">
        <v>12341</v>
      </c>
      <c r="N1037" s="1" t="s">
        <v>12978</v>
      </c>
      <c r="O1037" s="1" t="s">
        <v>1035</v>
      </c>
      <c r="P1037" s="1" t="s">
        <v>26263</v>
      </c>
      <c r="Q1037" s="1" t="s">
        <v>26888</v>
      </c>
      <c r="R1037" s="1" t="s">
        <v>13914</v>
      </c>
      <c r="S1037" s="1" t="s">
        <v>1035</v>
      </c>
      <c r="T1037" s="1"/>
      <c r="U1037" s="1"/>
      <c r="V1037" s="1" t="s">
        <v>13926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20825</v>
      </c>
      <c r="F1038" s="1" t="s">
        <v>21625</v>
      </c>
      <c r="G1038" s="1" t="s">
        <v>22403</v>
      </c>
      <c r="H1038" s="1" t="s">
        <v>23170</v>
      </c>
      <c r="I1038" s="1" t="s">
        <v>10791</v>
      </c>
      <c r="J1038" s="1"/>
      <c r="K1038" s="1" t="s">
        <v>26236</v>
      </c>
      <c r="L1038" s="1" t="s">
        <v>1036</v>
      </c>
      <c r="M1038" s="1" t="s">
        <v>12342</v>
      </c>
      <c r="N1038" s="1" t="s">
        <v>12978</v>
      </c>
      <c r="O1038" s="1" t="s">
        <v>1036</v>
      </c>
      <c r="P1038" s="1" t="s">
        <v>26263</v>
      </c>
      <c r="Q1038" s="1" t="s">
        <v>26884</v>
      </c>
      <c r="R1038" s="1" t="s">
        <v>13914</v>
      </c>
      <c r="S1038" s="1" t="s">
        <v>1036</v>
      </c>
      <c r="T1038" s="1"/>
      <c r="U1038" s="1"/>
      <c r="V1038" s="1" t="s">
        <v>13926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6059</v>
      </c>
      <c r="G1039" s="1" t="s">
        <v>7642</v>
      </c>
      <c r="H1039" s="1" t="s">
        <v>9208</v>
      </c>
      <c r="I1039" s="1" t="s">
        <v>10792</v>
      </c>
      <c r="J1039" s="1"/>
      <c r="K1039" s="1" t="s">
        <v>26236</v>
      </c>
      <c r="L1039" s="1" t="s">
        <v>1037</v>
      </c>
      <c r="M1039" s="1" t="s">
        <v>12343</v>
      </c>
      <c r="N1039" s="1" t="s">
        <v>12978</v>
      </c>
      <c r="O1039" s="1" t="s">
        <v>1037</v>
      </c>
      <c r="P1039" s="1" t="s">
        <v>26263</v>
      </c>
      <c r="Q1039" s="1" t="s">
        <v>26886</v>
      </c>
      <c r="R1039" s="1" t="s">
        <v>13914</v>
      </c>
      <c r="S1039" s="1" t="s">
        <v>1037</v>
      </c>
      <c r="T1039" s="1"/>
      <c r="U1039" s="1"/>
      <c r="V1039" s="1" t="s">
        <v>13926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24424</v>
      </c>
      <c r="F1040" s="1" t="s">
        <v>25003</v>
      </c>
      <c r="G1040" s="1" t="s">
        <v>25566</v>
      </c>
      <c r="H1040" s="1" t="s">
        <v>26126</v>
      </c>
      <c r="I1040" s="1" t="s">
        <v>10093</v>
      </c>
      <c r="J1040" s="1"/>
      <c r="K1040" s="1" t="s">
        <v>26236</v>
      </c>
      <c r="L1040" s="1" t="s">
        <v>1038</v>
      </c>
      <c r="M1040" s="1" t="s">
        <v>12344</v>
      </c>
      <c r="N1040" s="1" t="s">
        <v>12978</v>
      </c>
      <c r="O1040" s="1" t="s">
        <v>1038</v>
      </c>
      <c r="P1040" s="1" t="s">
        <v>26263</v>
      </c>
      <c r="Q1040" s="1" t="s">
        <v>26889</v>
      </c>
      <c r="R1040" s="1" t="s">
        <v>13914</v>
      </c>
      <c r="S1040" s="1" t="s">
        <v>1038</v>
      </c>
      <c r="T1040" s="1"/>
      <c r="U1040" s="1"/>
      <c r="V1040" s="1" t="s">
        <v>13926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14754</v>
      </c>
      <c r="F1041" s="1" t="s">
        <v>15848</v>
      </c>
      <c r="G1041" s="1" t="s">
        <v>16905</v>
      </c>
      <c r="H1041" s="1" t="s">
        <v>17953</v>
      </c>
      <c r="I1041" s="1" t="s">
        <v>10793</v>
      </c>
      <c r="J1041" s="1"/>
      <c r="K1041" s="1" t="s">
        <v>26236</v>
      </c>
      <c r="L1041" s="1" t="s">
        <v>1039</v>
      </c>
      <c r="M1041" s="1" t="s">
        <v>12345</v>
      </c>
      <c r="N1041" s="1" t="s">
        <v>12978</v>
      </c>
      <c r="O1041" s="1" t="s">
        <v>1039</v>
      </c>
      <c r="P1041" s="1" t="s">
        <v>26263</v>
      </c>
      <c r="Q1041" s="1" t="s">
        <v>26890</v>
      </c>
      <c r="R1041" s="1" t="s">
        <v>13914</v>
      </c>
      <c r="S1041" s="1" t="s">
        <v>1039</v>
      </c>
      <c r="T1041" s="1"/>
      <c r="U1041" s="1"/>
      <c r="V1041" s="1" t="s">
        <v>13926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6062</v>
      </c>
      <c r="G1042" s="1" t="s">
        <v>7645</v>
      </c>
      <c r="H1042" s="1" t="s">
        <v>9213</v>
      </c>
      <c r="I1042" s="1" t="s">
        <v>10794</v>
      </c>
      <c r="J1042" s="1"/>
      <c r="K1042" s="1" t="s">
        <v>26236</v>
      </c>
      <c r="L1042" s="1" t="s">
        <v>1040</v>
      </c>
      <c r="M1042" s="1" t="s">
        <v>12346</v>
      </c>
      <c r="N1042" s="1" t="s">
        <v>12978</v>
      </c>
      <c r="O1042" s="1" t="s">
        <v>1040</v>
      </c>
      <c r="P1042" s="1" t="s">
        <v>26263</v>
      </c>
      <c r="Q1042" s="1" t="s">
        <v>26891</v>
      </c>
      <c r="R1042" s="1" t="s">
        <v>13914</v>
      </c>
      <c r="S1042" s="1" t="s">
        <v>1040</v>
      </c>
      <c r="T1042" s="1"/>
      <c r="U1042" s="1"/>
      <c r="V1042" s="1" t="s">
        <v>13926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24425</v>
      </c>
      <c r="F1043" s="1" t="s">
        <v>25004</v>
      </c>
      <c r="G1043" s="1" t="s">
        <v>25567</v>
      </c>
      <c r="H1043" s="1" t="s">
        <v>26127</v>
      </c>
      <c r="I1043" s="1" t="s">
        <v>10371</v>
      </c>
      <c r="J1043" s="1"/>
      <c r="K1043" s="1" t="s">
        <v>26236</v>
      </c>
      <c r="L1043" s="1" t="s">
        <v>1041</v>
      </c>
      <c r="M1043" s="1" t="s">
        <v>12347</v>
      </c>
      <c r="N1043" s="1" t="s">
        <v>12978</v>
      </c>
      <c r="O1043" s="1" t="s">
        <v>1041</v>
      </c>
      <c r="P1043" s="1" t="s">
        <v>26263</v>
      </c>
      <c r="Q1043" s="1" t="s">
        <v>26892</v>
      </c>
      <c r="R1043" s="1" t="s">
        <v>13914</v>
      </c>
      <c r="S1043" s="1" t="s">
        <v>1041</v>
      </c>
      <c r="T1043" s="1"/>
      <c r="U1043" s="1"/>
      <c r="V1043" s="1" t="s">
        <v>13926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24426</v>
      </c>
      <c r="F1044" s="1" t="s">
        <v>25005</v>
      </c>
      <c r="G1044" s="1" t="s">
        <v>25568</v>
      </c>
      <c r="H1044" s="1" t="s">
        <v>26128</v>
      </c>
      <c r="I1044" s="1" t="s">
        <v>10795</v>
      </c>
      <c r="J1044" s="1"/>
      <c r="K1044" s="1" t="s">
        <v>26236</v>
      </c>
      <c r="L1044" s="1" t="s">
        <v>1042</v>
      </c>
      <c r="M1044" s="1" t="s">
        <v>12348</v>
      </c>
      <c r="N1044" s="1" t="s">
        <v>12978</v>
      </c>
      <c r="O1044" s="1" t="s">
        <v>1042</v>
      </c>
      <c r="P1044" s="1" t="s">
        <v>26263</v>
      </c>
      <c r="Q1044" s="1" t="s">
        <v>26893</v>
      </c>
      <c r="R1044" s="1" t="s">
        <v>13914</v>
      </c>
      <c r="S1044" s="1" t="s">
        <v>1042</v>
      </c>
      <c r="T1044" s="1"/>
      <c r="U1044" s="1"/>
      <c r="V1044" s="1" t="s">
        <v>13926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6065</v>
      </c>
      <c r="G1045" s="1" t="s">
        <v>7648</v>
      </c>
      <c r="H1045" s="1" t="s">
        <v>9216</v>
      </c>
      <c r="I1045" s="1" t="s">
        <v>10796</v>
      </c>
      <c r="J1045" s="1"/>
      <c r="K1045" s="1" t="s">
        <v>26236</v>
      </c>
      <c r="L1045" s="1" t="s">
        <v>1043</v>
      </c>
      <c r="M1045" s="1" t="s">
        <v>12349</v>
      </c>
      <c r="N1045" s="1" t="s">
        <v>12978</v>
      </c>
      <c r="O1045" s="1" t="s">
        <v>1043</v>
      </c>
      <c r="P1045" s="1" t="s">
        <v>26263</v>
      </c>
      <c r="Q1045" s="1" t="s">
        <v>26894</v>
      </c>
      <c r="R1045" s="1" t="s">
        <v>13914</v>
      </c>
      <c r="S1045" s="1" t="s">
        <v>1043</v>
      </c>
      <c r="T1045" s="1"/>
      <c r="U1045" s="1"/>
      <c r="V1045" s="1" t="s">
        <v>13926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6066</v>
      </c>
      <c r="G1046" s="1" t="s">
        <v>7649</v>
      </c>
      <c r="H1046" s="1" t="s">
        <v>9217</v>
      </c>
      <c r="I1046" s="1" t="s">
        <v>10797</v>
      </c>
      <c r="J1046" s="1"/>
      <c r="K1046" s="1" t="s">
        <v>26236</v>
      </c>
      <c r="L1046" s="1" t="s">
        <v>1044</v>
      </c>
      <c r="M1046" s="1" t="s">
        <v>12350</v>
      </c>
      <c r="N1046" s="1" t="s">
        <v>12978</v>
      </c>
      <c r="O1046" s="1" t="s">
        <v>1044</v>
      </c>
      <c r="P1046" s="1" t="s">
        <v>26263</v>
      </c>
      <c r="Q1046" s="1" t="s">
        <v>26895</v>
      </c>
      <c r="R1046" s="1" t="s">
        <v>13914</v>
      </c>
      <c r="S1046" s="1" t="s">
        <v>1044</v>
      </c>
      <c r="T1046" s="1"/>
      <c r="U1046" s="1"/>
      <c r="V1046" s="1" t="s">
        <v>13926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14760</v>
      </c>
      <c r="F1047" s="1" t="s">
        <v>15854</v>
      </c>
      <c r="G1047" s="1" t="s">
        <v>16911</v>
      </c>
      <c r="H1047" s="1" t="s">
        <v>17959</v>
      </c>
      <c r="I1047" s="1" t="s">
        <v>10798</v>
      </c>
      <c r="J1047" s="1"/>
      <c r="K1047" s="1" t="s">
        <v>26236</v>
      </c>
      <c r="L1047" s="1" t="s">
        <v>1045</v>
      </c>
      <c r="M1047" s="1" t="s">
        <v>12351</v>
      </c>
      <c r="N1047" s="1" t="s">
        <v>12978</v>
      </c>
      <c r="O1047" s="1" t="s">
        <v>1045</v>
      </c>
      <c r="P1047" s="1" t="s">
        <v>26263</v>
      </c>
      <c r="Q1047" s="1" t="s">
        <v>26896</v>
      </c>
      <c r="R1047" s="1" t="s">
        <v>13914</v>
      </c>
      <c r="S1047" s="1" t="s">
        <v>1045</v>
      </c>
      <c r="T1047" s="1"/>
      <c r="U1047" s="1"/>
      <c r="V1047" s="1" t="s">
        <v>13926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24427</v>
      </c>
      <c r="F1048" s="1" t="s">
        <v>25006</v>
      </c>
      <c r="G1048" s="1" t="s">
        <v>24427</v>
      </c>
      <c r="H1048" s="1" t="s">
        <v>26129</v>
      </c>
      <c r="I1048" s="1" t="s">
        <v>10799</v>
      </c>
      <c r="J1048" s="1"/>
      <c r="K1048" s="1" t="s">
        <v>26236</v>
      </c>
      <c r="L1048" s="1" t="s">
        <v>1046</v>
      </c>
      <c r="M1048" s="1" t="s">
        <v>12352</v>
      </c>
      <c r="N1048" s="1" t="s">
        <v>12978</v>
      </c>
      <c r="O1048" s="1" t="s">
        <v>1046</v>
      </c>
      <c r="P1048" s="1" t="s">
        <v>26263</v>
      </c>
      <c r="Q1048" s="1" t="s">
        <v>26897</v>
      </c>
      <c r="R1048" s="1" t="s">
        <v>13914</v>
      </c>
      <c r="S1048" s="1" t="s">
        <v>1046</v>
      </c>
      <c r="T1048" s="1"/>
      <c r="U1048" s="1"/>
      <c r="V1048" s="1" t="s">
        <v>13926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6069</v>
      </c>
      <c r="G1049" s="1" t="s">
        <v>7651</v>
      </c>
      <c r="H1049" s="1" t="s">
        <v>9220</v>
      </c>
      <c r="I1049" s="1" t="s">
        <v>10800</v>
      </c>
      <c r="J1049" s="1"/>
      <c r="K1049" s="1" t="s">
        <v>26236</v>
      </c>
      <c r="L1049" s="1" t="s">
        <v>1047</v>
      </c>
      <c r="M1049" s="1" t="s">
        <v>12353</v>
      </c>
      <c r="N1049" s="1" t="s">
        <v>12978</v>
      </c>
      <c r="O1049" s="1" t="s">
        <v>1047</v>
      </c>
      <c r="P1049" s="1" t="s">
        <v>26263</v>
      </c>
      <c r="Q1049" s="1" t="s">
        <v>26898</v>
      </c>
      <c r="R1049" s="1" t="s">
        <v>13914</v>
      </c>
      <c r="S1049" s="1" t="s">
        <v>1047</v>
      </c>
      <c r="T1049" s="1"/>
      <c r="U1049" s="1"/>
      <c r="V1049" s="1" t="s">
        <v>13926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6070</v>
      </c>
      <c r="G1050" s="1" t="s">
        <v>7652</v>
      </c>
      <c r="H1050" s="1" t="s">
        <v>9221</v>
      </c>
      <c r="I1050" s="1" t="s">
        <v>10801</v>
      </c>
      <c r="J1050" s="1"/>
      <c r="K1050" s="1" t="s">
        <v>26236</v>
      </c>
      <c r="L1050" s="1" t="s">
        <v>1048</v>
      </c>
      <c r="M1050" s="1" t="s">
        <v>12354</v>
      </c>
      <c r="N1050" s="1" t="s">
        <v>12978</v>
      </c>
      <c r="O1050" s="1" t="s">
        <v>1048</v>
      </c>
      <c r="P1050" s="1" t="s">
        <v>26263</v>
      </c>
      <c r="Q1050" s="1" t="s">
        <v>26899</v>
      </c>
      <c r="R1050" s="1" t="s">
        <v>13914</v>
      </c>
      <c r="S1050" s="1" t="s">
        <v>1048</v>
      </c>
      <c r="T1050" s="1"/>
      <c r="U1050" s="1"/>
      <c r="V1050" s="1" t="s">
        <v>13926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14763</v>
      </c>
      <c r="F1051" s="1" t="s">
        <v>15857</v>
      </c>
      <c r="G1051" s="1" t="s">
        <v>16913</v>
      </c>
      <c r="H1051" s="1" t="s">
        <v>17962</v>
      </c>
      <c r="I1051" s="1" t="s">
        <v>10802</v>
      </c>
      <c r="J1051" s="1"/>
      <c r="K1051" s="1" t="s">
        <v>26236</v>
      </c>
      <c r="L1051" s="1" t="s">
        <v>1049</v>
      </c>
      <c r="M1051" s="1" t="s">
        <v>12355</v>
      </c>
      <c r="N1051" s="1" t="s">
        <v>12978</v>
      </c>
      <c r="O1051" s="1" t="s">
        <v>1049</v>
      </c>
      <c r="P1051" s="1" t="s">
        <v>26263</v>
      </c>
      <c r="Q1051" s="1" t="s">
        <v>26900</v>
      </c>
      <c r="R1051" s="1" t="s">
        <v>13914</v>
      </c>
      <c r="S1051" s="1" t="s">
        <v>1049</v>
      </c>
      <c r="T1051" s="1"/>
      <c r="U1051" s="1"/>
      <c r="V1051" s="1" t="s">
        <v>13926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6072</v>
      </c>
      <c r="G1052" s="1" t="s">
        <v>7654</v>
      </c>
      <c r="H1052" s="1" t="s">
        <v>9223</v>
      </c>
      <c r="I1052" s="1" t="s">
        <v>10803</v>
      </c>
      <c r="J1052" s="1"/>
      <c r="K1052" s="1" t="s">
        <v>26236</v>
      </c>
      <c r="L1052" s="1" t="s">
        <v>1050</v>
      </c>
      <c r="M1052" s="1" t="s">
        <v>12356</v>
      </c>
      <c r="N1052" s="1" t="s">
        <v>12978</v>
      </c>
      <c r="O1052" s="1" t="s">
        <v>1050</v>
      </c>
      <c r="P1052" s="1" t="s">
        <v>26263</v>
      </c>
      <c r="Q1052" s="1" t="s">
        <v>26901</v>
      </c>
      <c r="R1052" s="1" t="s">
        <v>13914</v>
      </c>
      <c r="S1052" s="1" t="s">
        <v>1050</v>
      </c>
      <c r="T1052" s="1"/>
      <c r="U1052" s="1"/>
      <c r="V1052" s="1" t="s">
        <v>13926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6073</v>
      </c>
      <c r="G1053" s="1" t="s">
        <v>7655</v>
      </c>
      <c r="H1053" s="1" t="s">
        <v>9224</v>
      </c>
      <c r="I1053" s="1" t="s">
        <v>10804</v>
      </c>
      <c r="J1053" s="1"/>
      <c r="K1053" s="1" t="s">
        <v>26236</v>
      </c>
      <c r="L1053" s="1" t="s">
        <v>1051</v>
      </c>
      <c r="M1053" s="1" t="s">
        <v>12357</v>
      </c>
      <c r="N1053" s="1" t="s">
        <v>12978</v>
      </c>
      <c r="O1053" s="1" t="s">
        <v>1051</v>
      </c>
      <c r="P1053" s="1" t="s">
        <v>26263</v>
      </c>
      <c r="Q1053" s="1" t="s">
        <v>26902</v>
      </c>
      <c r="R1053" s="1" t="s">
        <v>13914</v>
      </c>
      <c r="S1053" s="1" t="s">
        <v>1051</v>
      </c>
      <c r="T1053" s="1"/>
      <c r="U1053" s="1"/>
      <c r="V1053" s="1" t="s">
        <v>13926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20836</v>
      </c>
      <c r="F1054" s="1" t="s">
        <v>21636</v>
      </c>
      <c r="G1054" s="1" t="s">
        <v>22414</v>
      </c>
      <c r="H1054" s="1" t="s">
        <v>23183</v>
      </c>
      <c r="I1054" s="1" t="s">
        <v>10542</v>
      </c>
      <c r="J1054" s="1"/>
      <c r="K1054" s="1" t="s">
        <v>26236</v>
      </c>
      <c r="L1054" s="1" t="s">
        <v>1052</v>
      </c>
      <c r="M1054" s="1" t="s">
        <v>12358</v>
      </c>
      <c r="N1054" s="1" t="s">
        <v>12978</v>
      </c>
      <c r="O1054" s="1" t="s">
        <v>1052</v>
      </c>
      <c r="P1054" s="1" t="s">
        <v>26263</v>
      </c>
      <c r="Q1054" s="1" t="s">
        <v>26903</v>
      </c>
      <c r="R1054" s="1" t="s">
        <v>13914</v>
      </c>
      <c r="S1054" s="1" t="s">
        <v>1052</v>
      </c>
      <c r="T1054" s="1"/>
      <c r="U1054" s="1"/>
      <c r="V1054" s="1" t="s">
        <v>13926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24428</v>
      </c>
      <c r="F1055" s="1" t="s">
        <v>25007</v>
      </c>
      <c r="G1055" s="1" t="s">
        <v>25569</v>
      </c>
      <c r="H1055" s="1" t="s">
        <v>26130</v>
      </c>
      <c r="I1055" s="1" t="s">
        <v>10339</v>
      </c>
      <c r="J1055" s="1"/>
      <c r="K1055" s="1" t="s">
        <v>26236</v>
      </c>
      <c r="L1055" s="1" t="s">
        <v>1053</v>
      </c>
      <c r="M1055" s="1" t="s">
        <v>12359</v>
      </c>
      <c r="N1055" s="1" t="s">
        <v>12978</v>
      </c>
      <c r="O1055" s="1" t="s">
        <v>1053</v>
      </c>
      <c r="P1055" s="1" t="s">
        <v>26263</v>
      </c>
      <c r="Q1055" s="1" t="s">
        <v>26904</v>
      </c>
      <c r="R1055" s="1" t="s">
        <v>13914</v>
      </c>
      <c r="S1055" s="1" t="s">
        <v>1053</v>
      </c>
      <c r="T1055" s="1"/>
      <c r="U1055" s="1"/>
      <c r="V1055" s="1" t="s">
        <v>13926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6076</v>
      </c>
      <c r="G1056" s="1" t="s">
        <v>7658</v>
      </c>
      <c r="H1056" s="1" t="s">
        <v>9227</v>
      </c>
      <c r="I1056" s="1" t="s">
        <v>10805</v>
      </c>
      <c r="J1056" s="1"/>
      <c r="K1056" s="1" t="s">
        <v>26236</v>
      </c>
      <c r="L1056" s="1" t="s">
        <v>1054</v>
      </c>
      <c r="M1056" s="1" t="s">
        <v>12360</v>
      </c>
      <c r="N1056" s="1" t="s">
        <v>12978</v>
      </c>
      <c r="O1056" s="1" t="s">
        <v>1054</v>
      </c>
      <c r="P1056" s="1" t="s">
        <v>26263</v>
      </c>
      <c r="Q1056" s="1" t="s">
        <v>26905</v>
      </c>
      <c r="R1056" s="1" t="s">
        <v>13914</v>
      </c>
      <c r="S1056" s="1" t="s">
        <v>1054</v>
      </c>
      <c r="T1056" s="1"/>
      <c r="U1056" s="1"/>
      <c r="V1056" s="1" t="s">
        <v>13926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24429</v>
      </c>
      <c r="F1057" s="1" t="s">
        <v>25008</v>
      </c>
      <c r="G1057" s="1" t="s">
        <v>25570</v>
      </c>
      <c r="H1057" s="1" t="s">
        <v>26131</v>
      </c>
      <c r="I1057" s="1" t="s">
        <v>9988</v>
      </c>
      <c r="J1057" s="1"/>
      <c r="K1057" s="1" t="s">
        <v>26236</v>
      </c>
      <c r="L1057" s="1" t="s">
        <v>1055</v>
      </c>
      <c r="M1057" s="1" t="s">
        <v>12361</v>
      </c>
      <c r="N1057" s="1" t="s">
        <v>12978</v>
      </c>
      <c r="O1057" s="1" t="s">
        <v>1055</v>
      </c>
      <c r="P1057" s="1" t="s">
        <v>26263</v>
      </c>
      <c r="Q1057" s="1" t="s">
        <v>26906</v>
      </c>
      <c r="R1057" s="1" t="s">
        <v>13914</v>
      </c>
      <c r="S1057" s="1" t="s">
        <v>1055</v>
      </c>
      <c r="T1057" s="1"/>
      <c r="U1057" s="1"/>
      <c r="V1057" s="1" t="s">
        <v>13926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6078</v>
      </c>
      <c r="G1058" s="1" t="s">
        <v>7660</v>
      </c>
      <c r="H1058" s="1" t="s">
        <v>9229</v>
      </c>
      <c r="I1058" s="1" t="s">
        <v>10806</v>
      </c>
      <c r="J1058" s="1"/>
      <c r="K1058" s="1" t="s">
        <v>26236</v>
      </c>
      <c r="L1058" s="1" t="s">
        <v>1056</v>
      </c>
      <c r="M1058" s="1" t="s">
        <v>12362</v>
      </c>
      <c r="N1058" s="1" t="s">
        <v>12978</v>
      </c>
      <c r="O1058" s="1" t="s">
        <v>1056</v>
      </c>
      <c r="P1058" s="1" t="s">
        <v>26263</v>
      </c>
      <c r="Q1058" s="1" t="s">
        <v>26907</v>
      </c>
      <c r="R1058" s="1" t="s">
        <v>13914</v>
      </c>
      <c r="S1058" s="1" t="s">
        <v>1056</v>
      </c>
      <c r="T1058" s="1"/>
      <c r="U1058" s="1"/>
      <c r="V1058" s="1" t="s">
        <v>13926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6079</v>
      </c>
      <c r="G1059" s="1" t="s">
        <v>7661</v>
      </c>
      <c r="H1059" s="1" t="s">
        <v>9230</v>
      </c>
      <c r="I1059" s="1" t="s">
        <v>10807</v>
      </c>
      <c r="J1059" s="1"/>
      <c r="K1059" s="1" t="s">
        <v>26236</v>
      </c>
      <c r="L1059" s="1" t="s">
        <v>1057</v>
      </c>
      <c r="M1059" s="1" t="s">
        <v>12363</v>
      </c>
      <c r="N1059" s="1" t="s">
        <v>12978</v>
      </c>
      <c r="O1059" s="1" t="s">
        <v>1057</v>
      </c>
      <c r="P1059" s="1" t="s">
        <v>26264</v>
      </c>
      <c r="Q1059" s="1" t="s">
        <v>26264</v>
      </c>
      <c r="R1059" s="1" t="s">
        <v>13914</v>
      </c>
      <c r="S1059" s="1" t="s">
        <v>1057</v>
      </c>
      <c r="T1059" s="1"/>
      <c r="U1059" s="1" t="s">
        <v>19866</v>
      </c>
      <c r="V1059" s="1" t="s">
        <v>13926</v>
      </c>
      <c r="W1059" s="1" t="s">
        <v>1057</v>
      </c>
      <c r="X1059" s="1" t="s">
        <v>27300</v>
      </c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6080</v>
      </c>
      <c r="G1060" s="1" t="s">
        <v>7662</v>
      </c>
      <c r="H1060" s="1" t="s">
        <v>9231</v>
      </c>
      <c r="I1060" s="1" t="s">
        <v>10808</v>
      </c>
      <c r="J1060" s="1"/>
      <c r="K1060" s="1" t="s">
        <v>26236</v>
      </c>
      <c r="L1060" s="1" t="s">
        <v>1058</v>
      </c>
      <c r="M1060" s="1" t="s">
        <v>12364</v>
      </c>
      <c r="N1060" s="1" t="s">
        <v>12978</v>
      </c>
      <c r="O1060" s="1" t="s">
        <v>1058</v>
      </c>
      <c r="P1060" s="1" t="s">
        <v>26264</v>
      </c>
      <c r="Q1060" s="1" t="s">
        <v>26264</v>
      </c>
      <c r="R1060" s="1" t="s">
        <v>13914</v>
      </c>
      <c r="S1060" s="1" t="s">
        <v>1058</v>
      </c>
      <c r="T1060" s="1"/>
      <c r="U1060" s="1"/>
      <c r="V1060" s="1" t="s">
        <v>13926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14767</v>
      </c>
      <c r="F1061" s="1" t="s">
        <v>15861</v>
      </c>
      <c r="G1061" s="1" t="s">
        <v>16917</v>
      </c>
      <c r="H1061" s="1" t="s">
        <v>17966</v>
      </c>
      <c r="I1061" s="1" t="s">
        <v>10809</v>
      </c>
      <c r="J1061" s="1"/>
      <c r="K1061" s="1" t="s">
        <v>26236</v>
      </c>
      <c r="L1061" s="1" t="s">
        <v>1059</v>
      </c>
      <c r="M1061" s="1" t="s">
        <v>12365</v>
      </c>
      <c r="N1061" s="1" t="s">
        <v>12978</v>
      </c>
      <c r="O1061" s="1" t="s">
        <v>1059</v>
      </c>
      <c r="P1061" s="1" t="s">
        <v>26264</v>
      </c>
      <c r="Q1061" s="1" t="s">
        <v>26264</v>
      </c>
      <c r="R1061" s="1" t="s">
        <v>13914</v>
      </c>
      <c r="S1061" s="1" t="s">
        <v>1059</v>
      </c>
      <c r="T1061" s="1"/>
      <c r="U1061" s="1"/>
      <c r="V1061" s="1" t="s">
        <v>13926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14768</v>
      </c>
      <c r="F1062" s="1" t="s">
        <v>15862</v>
      </c>
      <c r="G1062" s="1" t="s">
        <v>16918</v>
      </c>
      <c r="H1062" s="1" t="s">
        <v>17967</v>
      </c>
      <c r="I1062" s="1" t="s">
        <v>10810</v>
      </c>
      <c r="J1062" s="1"/>
      <c r="K1062" s="1" t="s">
        <v>26236</v>
      </c>
      <c r="L1062" s="1" t="s">
        <v>1060</v>
      </c>
      <c r="M1062" s="1" t="s">
        <v>12366</v>
      </c>
      <c r="N1062" s="1" t="s">
        <v>12978</v>
      </c>
      <c r="O1062" s="1" t="s">
        <v>1060</v>
      </c>
      <c r="P1062" s="1" t="s">
        <v>26264</v>
      </c>
      <c r="Q1062" s="1" t="s">
        <v>26264</v>
      </c>
      <c r="R1062" s="1" t="s">
        <v>13914</v>
      </c>
      <c r="S1062" s="1" t="s">
        <v>1060</v>
      </c>
      <c r="T1062" s="1"/>
      <c r="U1062" s="1"/>
      <c r="V1062" s="1" t="s">
        <v>13926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6083</v>
      </c>
      <c r="G1063" s="1" t="s">
        <v>4448</v>
      </c>
      <c r="H1063" s="1" t="s">
        <v>9234</v>
      </c>
      <c r="I1063" s="1" t="s">
        <v>10811</v>
      </c>
      <c r="J1063" s="1"/>
      <c r="K1063" s="1" t="s">
        <v>26236</v>
      </c>
      <c r="L1063" s="1" t="s">
        <v>1061</v>
      </c>
      <c r="M1063" s="1" t="s">
        <v>12367</v>
      </c>
      <c r="N1063" s="1" t="s">
        <v>12978</v>
      </c>
      <c r="O1063" s="1" t="s">
        <v>1061</v>
      </c>
      <c r="P1063" s="1" t="s">
        <v>26264</v>
      </c>
      <c r="Q1063" s="1" t="s">
        <v>26264</v>
      </c>
      <c r="R1063" s="1" t="s">
        <v>13914</v>
      </c>
      <c r="S1063" s="1" t="s">
        <v>1061</v>
      </c>
      <c r="T1063" s="1"/>
      <c r="U1063" s="1"/>
      <c r="V1063" s="1" t="s">
        <v>13926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14770</v>
      </c>
      <c r="F1064" s="1" t="s">
        <v>15864</v>
      </c>
      <c r="G1064" s="1" t="s">
        <v>16919</v>
      </c>
      <c r="H1064" s="1" t="s">
        <v>17969</v>
      </c>
      <c r="I1064" s="1" t="s">
        <v>10812</v>
      </c>
      <c r="J1064" s="1"/>
      <c r="K1064" s="1" t="s">
        <v>26236</v>
      </c>
      <c r="L1064" s="1" t="s">
        <v>1062</v>
      </c>
      <c r="M1064" s="1" t="s">
        <v>12368</v>
      </c>
      <c r="N1064" s="1" t="s">
        <v>12978</v>
      </c>
      <c r="O1064" s="1" t="s">
        <v>1062</v>
      </c>
      <c r="P1064" s="1" t="s">
        <v>26264</v>
      </c>
      <c r="Q1064" s="1" t="s">
        <v>26264</v>
      </c>
      <c r="R1064" s="1" t="s">
        <v>13914</v>
      </c>
      <c r="S1064" s="1" t="s">
        <v>1062</v>
      </c>
      <c r="T1064" s="1"/>
      <c r="U1064" s="1"/>
      <c r="V1064" s="1" t="s">
        <v>13926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14771</v>
      </c>
      <c r="F1065" s="1" t="s">
        <v>15865</v>
      </c>
      <c r="G1065" s="1" t="s">
        <v>16920</v>
      </c>
      <c r="H1065" s="1" t="s">
        <v>17969</v>
      </c>
      <c r="I1065" s="1" t="s">
        <v>10813</v>
      </c>
      <c r="J1065" s="1"/>
      <c r="K1065" s="1" t="s">
        <v>26236</v>
      </c>
      <c r="L1065" s="1" t="s">
        <v>1063</v>
      </c>
      <c r="M1065" s="1" t="s">
        <v>12369</v>
      </c>
      <c r="N1065" s="1" t="s">
        <v>12978</v>
      </c>
      <c r="O1065" s="1" t="s">
        <v>1063</v>
      </c>
      <c r="P1065" s="1" t="s">
        <v>26264</v>
      </c>
      <c r="Q1065" s="1" t="s">
        <v>26264</v>
      </c>
      <c r="R1065" s="1" t="s">
        <v>13914</v>
      </c>
      <c r="S1065" s="1" t="s">
        <v>1063</v>
      </c>
      <c r="T1065" s="1"/>
      <c r="U1065" s="1"/>
      <c r="V1065" s="1" t="s">
        <v>13926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14772</v>
      </c>
      <c r="F1066" s="1" t="s">
        <v>15866</v>
      </c>
      <c r="G1066" s="1" t="s">
        <v>16921</v>
      </c>
      <c r="H1066" s="1" t="s">
        <v>17970</v>
      </c>
      <c r="I1066" s="1" t="s">
        <v>10814</v>
      </c>
      <c r="J1066" s="1"/>
      <c r="K1066" s="1" t="s">
        <v>26236</v>
      </c>
      <c r="L1066" s="1" t="s">
        <v>1064</v>
      </c>
      <c r="M1066" s="1" t="s">
        <v>12370</v>
      </c>
      <c r="N1066" s="1" t="s">
        <v>12978</v>
      </c>
      <c r="O1066" s="1" t="s">
        <v>1064</v>
      </c>
      <c r="P1066" s="1" t="s">
        <v>26264</v>
      </c>
      <c r="Q1066" s="1" t="s">
        <v>26264</v>
      </c>
      <c r="R1066" s="1" t="s">
        <v>13914</v>
      </c>
      <c r="S1066" s="1" t="s">
        <v>1064</v>
      </c>
      <c r="T1066" s="1"/>
      <c r="U1066" s="1"/>
      <c r="V1066" s="1" t="s">
        <v>13926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24430</v>
      </c>
      <c r="F1067" s="1" t="s">
        <v>25009</v>
      </c>
      <c r="G1067" s="1" t="s">
        <v>25571</v>
      </c>
      <c r="H1067" s="1" t="s">
        <v>26132</v>
      </c>
      <c r="I1067" s="1" t="s">
        <v>9944</v>
      </c>
      <c r="J1067" s="1"/>
      <c r="K1067" s="1" t="s">
        <v>26236</v>
      </c>
      <c r="L1067" s="1" t="s">
        <v>1065</v>
      </c>
      <c r="M1067" s="1" t="s">
        <v>12371</v>
      </c>
      <c r="N1067" s="1" t="s">
        <v>12978</v>
      </c>
      <c r="O1067" s="1" t="s">
        <v>1065</v>
      </c>
      <c r="P1067" s="1" t="s">
        <v>26264</v>
      </c>
      <c r="Q1067" s="1" t="s">
        <v>26264</v>
      </c>
      <c r="R1067" s="1" t="s">
        <v>13914</v>
      </c>
      <c r="S1067" s="1" t="s">
        <v>1065</v>
      </c>
      <c r="T1067" s="1"/>
      <c r="U1067" s="1"/>
      <c r="V1067" s="1" t="s">
        <v>13926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6088</v>
      </c>
      <c r="G1068" s="1" t="s">
        <v>7669</v>
      </c>
      <c r="H1068" s="1" t="s">
        <v>9238</v>
      </c>
      <c r="I1068" s="1" t="s">
        <v>10815</v>
      </c>
      <c r="J1068" s="1"/>
      <c r="K1068" s="1" t="s">
        <v>26236</v>
      </c>
      <c r="L1068" s="1" t="s">
        <v>1066</v>
      </c>
      <c r="M1068" s="1" t="s">
        <v>12372</v>
      </c>
      <c r="N1068" s="1" t="s">
        <v>12978</v>
      </c>
      <c r="O1068" s="1" t="s">
        <v>1066</v>
      </c>
      <c r="P1068" s="1" t="s">
        <v>26264</v>
      </c>
      <c r="Q1068" s="1" t="s">
        <v>26264</v>
      </c>
      <c r="R1068" s="1" t="s">
        <v>13914</v>
      </c>
      <c r="S1068" s="1" t="s">
        <v>1066</v>
      </c>
      <c r="T1068" s="1"/>
      <c r="U1068" s="1"/>
      <c r="V1068" s="1" t="s">
        <v>13926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24431</v>
      </c>
      <c r="F1069" s="1" t="s">
        <v>25010</v>
      </c>
      <c r="G1069" s="1" t="s">
        <v>25572</v>
      </c>
      <c r="H1069" s="1" t="s">
        <v>26133</v>
      </c>
      <c r="I1069" s="1" t="s">
        <v>10816</v>
      </c>
      <c r="J1069" s="1"/>
      <c r="K1069" s="1" t="s">
        <v>26236</v>
      </c>
      <c r="L1069" s="1" t="s">
        <v>1067</v>
      </c>
      <c r="M1069" s="1" t="s">
        <v>12373</v>
      </c>
      <c r="N1069" s="1" t="s">
        <v>12978</v>
      </c>
      <c r="O1069" s="1" t="s">
        <v>1067</v>
      </c>
      <c r="P1069" s="1" t="s">
        <v>26264</v>
      </c>
      <c r="Q1069" s="1" t="s">
        <v>26264</v>
      </c>
      <c r="R1069" s="1" t="s">
        <v>13914</v>
      </c>
      <c r="S1069" s="1" t="s">
        <v>1067</v>
      </c>
      <c r="T1069" s="1"/>
      <c r="U1069" s="1"/>
      <c r="V1069" s="1" t="s">
        <v>13926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20840</v>
      </c>
      <c r="F1070" s="1" t="s">
        <v>21640</v>
      </c>
      <c r="G1070" s="1" t="s">
        <v>20840</v>
      </c>
      <c r="H1070" s="1" t="s">
        <v>23187</v>
      </c>
      <c r="I1070" s="1" t="s">
        <v>10817</v>
      </c>
      <c r="J1070" s="1"/>
      <c r="K1070" s="1" t="s">
        <v>26236</v>
      </c>
      <c r="L1070" s="1" t="s">
        <v>1068</v>
      </c>
      <c r="M1070" s="1" t="s">
        <v>12374</v>
      </c>
      <c r="N1070" s="1" t="s">
        <v>12978</v>
      </c>
      <c r="O1070" s="1" t="s">
        <v>1068</v>
      </c>
      <c r="P1070" s="1" t="s">
        <v>26264</v>
      </c>
      <c r="Q1070" s="1" t="s">
        <v>26264</v>
      </c>
      <c r="R1070" s="1" t="s">
        <v>13914</v>
      </c>
      <c r="S1070" s="1" t="s">
        <v>1068</v>
      </c>
      <c r="T1070" s="1"/>
      <c r="U1070" s="1"/>
      <c r="V1070" s="1" t="s">
        <v>13926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4456</v>
      </c>
      <c r="G1071" s="1" t="s">
        <v>7671</v>
      </c>
      <c r="H1071" s="1" t="s">
        <v>9241</v>
      </c>
      <c r="I1071" s="1" t="s">
        <v>10818</v>
      </c>
      <c r="J1071" s="1"/>
      <c r="K1071" s="1" t="s">
        <v>26236</v>
      </c>
      <c r="L1071" s="1" t="s">
        <v>1069</v>
      </c>
      <c r="M1071" s="1" t="s">
        <v>12375</v>
      </c>
      <c r="N1071" s="1" t="s">
        <v>12978</v>
      </c>
      <c r="O1071" s="1" t="s">
        <v>1069</v>
      </c>
      <c r="P1071" s="1" t="s">
        <v>26264</v>
      </c>
      <c r="Q1071" s="1" t="s">
        <v>26264</v>
      </c>
      <c r="R1071" s="1" t="s">
        <v>13914</v>
      </c>
      <c r="S1071" s="1" t="s">
        <v>1069</v>
      </c>
      <c r="T1071" s="1"/>
      <c r="U1071" s="1"/>
      <c r="V1071" s="1" t="s">
        <v>13926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6091</v>
      </c>
      <c r="G1072" s="1" t="s">
        <v>7672</v>
      </c>
      <c r="H1072" s="1" t="s">
        <v>9241</v>
      </c>
      <c r="I1072" s="1" t="s">
        <v>10819</v>
      </c>
      <c r="J1072" s="1"/>
      <c r="K1072" s="1" t="s">
        <v>26236</v>
      </c>
      <c r="L1072" s="1" t="s">
        <v>1070</v>
      </c>
      <c r="M1072" s="1" t="s">
        <v>12376</v>
      </c>
      <c r="N1072" s="1" t="s">
        <v>12978</v>
      </c>
      <c r="O1072" s="1" t="s">
        <v>1070</v>
      </c>
      <c r="P1072" s="1" t="s">
        <v>26264</v>
      </c>
      <c r="Q1072" s="1" t="s">
        <v>26264</v>
      </c>
      <c r="R1072" s="1" t="s">
        <v>13914</v>
      </c>
      <c r="S1072" s="1" t="s">
        <v>1070</v>
      </c>
      <c r="T1072" s="1"/>
      <c r="U1072" s="1"/>
      <c r="V1072" s="1" t="s">
        <v>13926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14777</v>
      </c>
      <c r="F1073" s="1" t="s">
        <v>15870</v>
      </c>
      <c r="G1073" s="1" t="s">
        <v>16926</v>
      </c>
      <c r="H1073" s="1" t="s">
        <v>17974</v>
      </c>
      <c r="I1073" s="1" t="s">
        <v>10548</v>
      </c>
      <c r="J1073" s="1"/>
      <c r="K1073" s="1" t="s">
        <v>26236</v>
      </c>
      <c r="L1073" s="1" t="s">
        <v>1071</v>
      </c>
      <c r="M1073" s="1" t="s">
        <v>12377</v>
      </c>
      <c r="N1073" s="1" t="s">
        <v>12978</v>
      </c>
      <c r="O1073" s="1" t="s">
        <v>1071</v>
      </c>
      <c r="P1073" s="1" t="s">
        <v>26264</v>
      </c>
      <c r="Q1073" s="1" t="s">
        <v>26264</v>
      </c>
      <c r="R1073" s="1" t="s">
        <v>13914</v>
      </c>
      <c r="S1073" s="1" t="s">
        <v>1071</v>
      </c>
      <c r="T1073" s="1"/>
      <c r="U1073" s="1"/>
      <c r="V1073" s="1" t="s">
        <v>13926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14778</v>
      </c>
      <c r="F1074" s="1" t="s">
        <v>15871</v>
      </c>
      <c r="G1074" s="1" t="s">
        <v>16927</v>
      </c>
      <c r="H1074" s="1" t="s">
        <v>17975</v>
      </c>
      <c r="I1074" s="1" t="s">
        <v>10820</v>
      </c>
      <c r="J1074" s="1"/>
      <c r="K1074" s="1" t="s">
        <v>26236</v>
      </c>
      <c r="L1074" s="1" t="s">
        <v>1072</v>
      </c>
      <c r="M1074" s="1" t="s">
        <v>12378</v>
      </c>
      <c r="N1074" s="1" t="s">
        <v>12978</v>
      </c>
      <c r="O1074" s="1" t="s">
        <v>1072</v>
      </c>
      <c r="P1074" s="1" t="s">
        <v>26264</v>
      </c>
      <c r="Q1074" s="1" t="s">
        <v>26264</v>
      </c>
      <c r="R1074" s="1" t="s">
        <v>13914</v>
      </c>
      <c r="S1074" s="1" t="s">
        <v>1072</v>
      </c>
      <c r="T1074" s="1"/>
      <c r="U1074" s="1"/>
      <c r="V1074" s="1" t="s">
        <v>13926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6094</v>
      </c>
      <c r="G1075" s="1" t="s">
        <v>7675</v>
      </c>
      <c r="H1075" s="1" t="s">
        <v>9244</v>
      </c>
      <c r="I1075" s="1" t="s">
        <v>10028</v>
      </c>
      <c r="J1075" s="1"/>
      <c r="K1075" s="1" t="s">
        <v>26236</v>
      </c>
      <c r="L1075" s="1" t="s">
        <v>1073</v>
      </c>
      <c r="M1075" s="1" t="s">
        <v>12379</v>
      </c>
      <c r="N1075" s="1" t="s">
        <v>12978</v>
      </c>
      <c r="O1075" s="1" t="s">
        <v>1073</v>
      </c>
      <c r="P1075" s="1" t="s">
        <v>26264</v>
      </c>
      <c r="Q1075" s="1" t="s">
        <v>26264</v>
      </c>
      <c r="R1075" s="1" t="s">
        <v>13914</v>
      </c>
      <c r="S1075" s="1" t="s">
        <v>1073</v>
      </c>
      <c r="T1075" s="1"/>
      <c r="U1075" s="1"/>
      <c r="V1075" s="1" t="s">
        <v>13926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6095</v>
      </c>
      <c r="G1076" s="1" t="s">
        <v>7676</v>
      </c>
      <c r="H1076" s="1" t="s">
        <v>9245</v>
      </c>
      <c r="I1076" s="1" t="s">
        <v>10821</v>
      </c>
      <c r="J1076" s="1"/>
      <c r="K1076" s="1" t="s">
        <v>26236</v>
      </c>
      <c r="L1076" s="1" t="s">
        <v>1074</v>
      </c>
      <c r="M1076" s="1" t="s">
        <v>12380</v>
      </c>
      <c r="N1076" s="1" t="s">
        <v>12978</v>
      </c>
      <c r="O1076" s="1" t="s">
        <v>1074</v>
      </c>
      <c r="P1076" s="1" t="s">
        <v>26264</v>
      </c>
      <c r="Q1076" s="1" t="s">
        <v>26264</v>
      </c>
      <c r="R1076" s="1" t="s">
        <v>13914</v>
      </c>
      <c r="S1076" s="1" t="s">
        <v>1074</v>
      </c>
      <c r="T1076" s="1"/>
      <c r="U1076" s="1"/>
      <c r="V1076" s="1" t="s">
        <v>13926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6096</v>
      </c>
      <c r="G1077" s="1" t="s">
        <v>7677</v>
      </c>
      <c r="H1077" s="1" t="s">
        <v>9246</v>
      </c>
      <c r="I1077" s="1" t="s">
        <v>10822</v>
      </c>
      <c r="J1077" s="1"/>
      <c r="K1077" s="1" t="s">
        <v>26236</v>
      </c>
      <c r="L1077" s="1" t="s">
        <v>1075</v>
      </c>
      <c r="M1077" s="1" t="s">
        <v>12381</v>
      </c>
      <c r="N1077" s="1" t="s">
        <v>12978</v>
      </c>
      <c r="O1077" s="1" t="s">
        <v>1075</v>
      </c>
      <c r="P1077" s="1" t="s">
        <v>26264</v>
      </c>
      <c r="Q1077" s="1" t="s">
        <v>26264</v>
      </c>
      <c r="R1077" s="1" t="s">
        <v>13914</v>
      </c>
      <c r="S1077" s="1" t="s">
        <v>1075</v>
      </c>
      <c r="T1077" s="1"/>
      <c r="U1077" s="1"/>
      <c r="V1077" s="1" t="s">
        <v>13926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24432</v>
      </c>
      <c r="F1078" s="1" t="s">
        <v>25011</v>
      </c>
      <c r="G1078" s="1" t="s">
        <v>25573</v>
      </c>
      <c r="H1078" s="1" t="s">
        <v>26134</v>
      </c>
      <c r="I1078" s="1" t="s">
        <v>10823</v>
      </c>
      <c r="J1078" s="1"/>
      <c r="K1078" s="1" t="s">
        <v>26236</v>
      </c>
      <c r="L1078" s="1" t="s">
        <v>1076</v>
      </c>
      <c r="M1078" s="1" t="s">
        <v>12382</v>
      </c>
      <c r="N1078" s="1" t="s">
        <v>12978</v>
      </c>
      <c r="O1078" s="1" t="s">
        <v>1076</v>
      </c>
      <c r="P1078" s="1" t="s">
        <v>26264</v>
      </c>
      <c r="Q1078" s="1" t="s">
        <v>26264</v>
      </c>
      <c r="R1078" s="1" t="s">
        <v>13914</v>
      </c>
      <c r="S1078" s="1" t="s">
        <v>1076</v>
      </c>
      <c r="T1078" s="1"/>
      <c r="U1078" s="1"/>
      <c r="V1078" s="1" t="s">
        <v>13926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24433</v>
      </c>
      <c r="F1079" s="1" t="s">
        <v>25012</v>
      </c>
      <c r="G1079" s="1" t="s">
        <v>25574</v>
      </c>
      <c r="H1079" s="1" t="s">
        <v>26135</v>
      </c>
      <c r="I1079" s="1" t="s">
        <v>10824</v>
      </c>
      <c r="J1079" s="1"/>
      <c r="K1079" s="1" t="s">
        <v>26236</v>
      </c>
      <c r="L1079" s="1" t="s">
        <v>1077</v>
      </c>
      <c r="M1079" s="1" t="s">
        <v>12383</v>
      </c>
      <c r="N1079" s="1" t="s">
        <v>12978</v>
      </c>
      <c r="O1079" s="1" t="s">
        <v>1077</v>
      </c>
      <c r="P1079" s="1" t="s">
        <v>26264</v>
      </c>
      <c r="Q1079" s="1" t="s">
        <v>26264</v>
      </c>
      <c r="R1079" s="1" t="s">
        <v>13914</v>
      </c>
      <c r="S1079" s="1" t="s">
        <v>1077</v>
      </c>
      <c r="T1079" s="1"/>
      <c r="U1079" s="1"/>
      <c r="V1079" s="1" t="s">
        <v>13926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24434</v>
      </c>
      <c r="F1080" s="1" t="s">
        <v>25013</v>
      </c>
      <c r="G1080" s="1" t="s">
        <v>25575</v>
      </c>
      <c r="H1080" s="1" t="s">
        <v>26136</v>
      </c>
      <c r="I1080" s="1" t="s">
        <v>10825</v>
      </c>
      <c r="J1080" s="1"/>
      <c r="K1080" s="1" t="s">
        <v>26236</v>
      </c>
      <c r="L1080" s="1" t="s">
        <v>1078</v>
      </c>
      <c r="M1080" s="1" t="s">
        <v>12384</v>
      </c>
      <c r="N1080" s="1" t="s">
        <v>12978</v>
      </c>
      <c r="O1080" s="1" t="s">
        <v>1078</v>
      </c>
      <c r="P1080" s="1" t="s">
        <v>26265</v>
      </c>
      <c r="Q1080" s="1" t="s">
        <v>26908</v>
      </c>
      <c r="R1080" s="1" t="s">
        <v>13914</v>
      </c>
      <c r="S1080" s="1" t="s">
        <v>1078</v>
      </c>
      <c r="T1080" s="1" t="s">
        <v>27271</v>
      </c>
      <c r="U1080" s="1"/>
      <c r="V1080" s="1" t="s">
        <v>13926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24435</v>
      </c>
      <c r="F1081" s="1" t="s">
        <v>25014</v>
      </c>
      <c r="G1081" s="1" t="s">
        <v>25576</v>
      </c>
      <c r="H1081" s="1" t="s">
        <v>26137</v>
      </c>
      <c r="I1081" s="1" t="s">
        <v>10826</v>
      </c>
      <c r="J1081" s="1"/>
      <c r="K1081" s="1" t="s">
        <v>26236</v>
      </c>
      <c r="L1081" s="1" t="s">
        <v>1079</v>
      </c>
      <c r="M1081" s="1" t="s">
        <v>12385</v>
      </c>
      <c r="N1081" s="1" t="s">
        <v>12978</v>
      </c>
      <c r="O1081" s="1" t="s">
        <v>1079</v>
      </c>
      <c r="P1081" s="1" t="s">
        <v>26265</v>
      </c>
      <c r="Q1081" s="1" t="s">
        <v>26909</v>
      </c>
      <c r="R1081" s="1" t="s">
        <v>13914</v>
      </c>
      <c r="S1081" s="1" t="s">
        <v>1079</v>
      </c>
      <c r="T1081" s="1"/>
      <c r="U1081" s="1"/>
      <c r="V1081" s="1" t="s">
        <v>13926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20846</v>
      </c>
      <c r="F1082" s="1" t="s">
        <v>20846</v>
      </c>
      <c r="G1082" s="1" t="s">
        <v>22423</v>
      </c>
      <c r="H1082" s="1" t="s">
        <v>23193</v>
      </c>
      <c r="I1082" s="1" t="s">
        <v>10827</v>
      </c>
      <c r="J1082" s="1"/>
      <c r="K1082" s="1" t="s">
        <v>26236</v>
      </c>
      <c r="L1082" s="1" t="s">
        <v>1080</v>
      </c>
      <c r="M1082" s="1" t="s">
        <v>12386</v>
      </c>
      <c r="N1082" s="1" t="s">
        <v>12978</v>
      </c>
      <c r="O1082" s="1" t="s">
        <v>1080</v>
      </c>
      <c r="P1082" s="1" t="s">
        <v>26265</v>
      </c>
      <c r="Q1082" s="1" t="s">
        <v>26910</v>
      </c>
      <c r="R1082" s="1" t="s">
        <v>13914</v>
      </c>
      <c r="S1082" s="1" t="s">
        <v>1080</v>
      </c>
      <c r="T1082" s="1"/>
      <c r="U1082" s="1"/>
      <c r="V1082" s="1" t="s">
        <v>13926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24436</v>
      </c>
      <c r="F1083" s="1" t="s">
        <v>25015</v>
      </c>
      <c r="G1083" s="1" t="s">
        <v>25577</v>
      </c>
      <c r="H1083" s="1" t="s">
        <v>26138</v>
      </c>
      <c r="I1083" s="1" t="s">
        <v>10828</v>
      </c>
      <c r="J1083" s="1"/>
      <c r="K1083" s="1" t="s">
        <v>26236</v>
      </c>
      <c r="L1083" s="1" t="s">
        <v>1081</v>
      </c>
      <c r="M1083" s="1" t="s">
        <v>12387</v>
      </c>
      <c r="N1083" s="1" t="s">
        <v>12978</v>
      </c>
      <c r="O1083" s="1" t="s">
        <v>1081</v>
      </c>
      <c r="P1083" s="1" t="s">
        <v>26265</v>
      </c>
      <c r="Q1083" s="1" t="s">
        <v>26911</v>
      </c>
      <c r="R1083" s="1" t="s">
        <v>13914</v>
      </c>
      <c r="S1083" s="1" t="s">
        <v>1081</v>
      </c>
      <c r="T1083" s="1"/>
      <c r="U1083" s="1"/>
      <c r="V1083" s="1" t="s">
        <v>13926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24437</v>
      </c>
      <c r="F1084" s="1" t="s">
        <v>25016</v>
      </c>
      <c r="G1084" s="1" t="s">
        <v>25578</v>
      </c>
      <c r="H1084" s="1" t="s">
        <v>26139</v>
      </c>
      <c r="I1084" s="1" t="s">
        <v>10829</v>
      </c>
      <c r="J1084" s="1"/>
      <c r="K1084" s="1" t="s">
        <v>26236</v>
      </c>
      <c r="L1084" s="1" t="s">
        <v>1082</v>
      </c>
      <c r="M1084" s="1" t="s">
        <v>12388</v>
      </c>
      <c r="N1084" s="1" t="s">
        <v>12978</v>
      </c>
      <c r="O1084" s="1" t="s">
        <v>1082</v>
      </c>
      <c r="P1084" s="1" t="s">
        <v>26265</v>
      </c>
      <c r="Q1084" s="1" t="s">
        <v>26912</v>
      </c>
      <c r="R1084" s="1" t="s">
        <v>13914</v>
      </c>
      <c r="S1084" s="1" t="s">
        <v>1082</v>
      </c>
      <c r="T1084" s="1"/>
      <c r="U1084" s="1"/>
      <c r="V1084" s="1" t="s">
        <v>13926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24438</v>
      </c>
      <c r="F1085" s="1" t="s">
        <v>25017</v>
      </c>
      <c r="G1085" s="1" t="s">
        <v>25579</v>
      </c>
      <c r="H1085" s="1" t="s">
        <v>26140</v>
      </c>
      <c r="I1085" s="1" t="s">
        <v>10830</v>
      </c>
      <c r="J1085" s="1"/>
      <c r="K1085" s="1" t="s">
        <v>26236</v>
      </c>
      <c r="L1085" s="1" t="s">
        <v>1083</v>
      </c>
      <c r="M1085" s="1" t="s">
        <v>12389</v>
      </c>
      <c r="N1085" s="1" t="s">
        <v>12978</v>
      </c>
      <c r="O1085" s="1" t="s">
        <v>1083</v>
      </c>
      <c r="P1085" s="1" t="s">
        <v>26265</v>
      </c>
      <c r="Q1085" s="1" t="s">
        <v>26913</v>
      </c>
      <c r="R1085" s="1" t="s">
        <v>13914</v>
      </c>
      <c r="S1085" s="1" t="s">
        <v>1083</v>
      </c>
      <c r="T1085" s="1"/>
      <c r="U1085" s="1"/>
      <c r="V1085" s="1" t="s">
        <v>13926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24439</v>
      </c>
      <c r="F1086" s="1" t="s">
        <v>25018</v>
      </c>
      <c r="G1086" s="1" t="s">
        <v>25580</v>
      </c>
      <c r="H1086" s="1" t="s">
        <v>26141</v>
      </c>
      <c r="I1086" s="1" t="s">
        <v>10831</v>
      </c>
      <c r="J1086" s="1"/>
      <c r="K1086" s="1" t="s">
        <v>26236</v>
      </c>
      <c r="L1086" s="1" t="s">
        <v>1084</v>
      </c>
      <c r="M1086" s="1" t="s">
        <v>12390</v>
      </c>
      <c r="N1086" s="1" t="s">
        <v>12978</v>
      </c>
      <c r="O1086" s="1" t="s">
        <v>1084</v>
      </c>
      <c r="P1086" s="1" t="s">
        <v>26265</v>
      </c>
      <c r="Q1086" s="1" t="s">
        <v>26914</v>
      </c>
      <c r="R1086" s="1" t="s">
        <v>13914</v>
      </c>
      <c r="S1086" s="1" t="s">
        <v>1084</v>
      </c>
      <c r="T1086" s="1"/>
      <c r="U1086" s="1"/>
      <c r="V1086" s="1" t="s">
        <v>13926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6105</v>
      </c>
      <c r="G1087" s="1" t="s">
        <v>7687</v>
      </c>
      <c r="H1087" s="1" t="s">
        <v>9256</v>
      </c>
      <c r="I1087" s="1" t="s">
        <v>10832</v>
      </c>
      <c r="J1087" s="1"/>
      <c r="K1087" s="1" t="s">
        <v>26236</v>
      </c>
      <c r="L1087" s="1" t="s">
        <v>1085</v>
      </c>
      <c r="M1087" s="1" t="s">
        <v>12391</v>
      </c>
      <c r="N1087" s="1" t="s">
        <v>12978</v>
      </c>
      <c r="O1087" s="1" t="s">
        <v>1085</v>
      </c>
      <c r="P1087" s="1" t="s">
        <v>26265</v>
      </c>
      <c r="Q1087" s="1" t="s">
        <v>26915</v>
      </c>
      <c r="R1087" s="1" t="s">
        <v>13914</v>
      </c>
      <c r="S1087" s="1" t="s">
        <v>1085</v>
      </c>
      <c r="T1087" s="1"/>
      <c r="U1087" s="1"/>
      <c r="V1087" s="1" t="s">
        <v>13926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24440</v>
      </c>
      <c r="F1088" s="1" t="s">
        <v>25019</v>
      </c>
      <c r="G1088" s="1" t="s">
        <v>24440</v>
      </c>
      <c r="H1088" s="1" t="s">
        <v>26142</v>
      </c>
      <c r="I1088" s="1" t="s">
        <v>10833</v>
      </c>
      <c r="J1088" s="1"/>
      <c r="K1088" s="1" t="s">
        <v>26236</v>
      </c>
      <c r="L1088" s="1" t="s">
        <v>1086</v>
      </c>
      <c r="M1088" s="1" t="s">
        <v>12392</v>
      </c>
      <c r="N1088" s="1" t="s">
        <v>12978</v>
      </c>
      <c r="O1088" s="1" t="s">
        <v>1086</v>
      </c>
      <c r="P1088" s="1" t="s">
        <v>26265</v>
      </c>
      <c r="Q1088" s="1" t="s">
        <v>26916</v>
      </c>
      <c r="R1088" s="1" t="s">
        <v>13914</v>
      </c>
      <c r="S1088" s="1" t="s">
        <v>1086</v>
      </c>
      <c r="T1088" s="1"/>
      <c r="U1088" s="1"/>
      <c r="V1088" s="1" t="s">
        <v>13926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24441</v>
      </c>
      <c r="F1089" s="1" t="s">
        <v>25020</v>
      </c>
      <c r="G1089" s="1" t="s">
        <v>25581</v>
      </c>
      <c r="H1089" s="1" t="s">
        <v>26143</v>
      </c>
      <c r="I1089" s="1" t="s">
        <v>10486</v>
      </c>
      <c r="J1089" s="1"/>
      <c r="K1089" s="1" t="s">
        <v>26236</v>
      </c>
      <c r="L1089" s="1" t="s">
        <v>1087</v>
      </c>
      <c r="M1089" s="1" t="s">
        <v>12393</v>
      </c>
      <c r="N1089" s="1" t="s">
        <v>12978</v>
      </c>
      <c r="O1089" s="1" t="s">
        <v>1087</v>
      </c>
      <c r="P1089" s="1" t="s">
        <v>26265</v>
      </c>
      <c r="Q1089" s="1" t="s">
        <v>26917</v>
      </c>
      <c r="R1089" s="1" t="s">
        <v>13914</v>
      </c>
      <c r="S1089" s="1" t="s">
        <v>1087</v>
      </c>
      <c r="T1089" s="1"/>
      <c r="U1089" s="1"/>
      <c r="V1089" s="1" t="s">
        <v>13926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24442</v>
      </c>
      <c r="F1090" s="1" t="s">
        <v>25021</v>
      </c>
      <c r="G1090" s="1" t="s">
        <v>25582</v>
      </c>
      <c r="H1090" s="1" t="s">
        <v>26144</v>
      </c>
      <c r="I1090" s="1" t="s">
        <v>10834</v>
      </c>
      <c r="J1090" s="1"/>
      <c r="K1090" s="1" t="s">
        <v>26236</v>
      </c>
      <c r="L1090" s="1" t="s">
        <v>1088</v>
      </c>
      <c r="M1090" s="1" t="s">
        <v>12394</v>
      </c>
      <c r="N1090" s="1" t="s">
        <v>12978</v>
      </c>
      <c r="O1090" s="1" t="s">
        <v>1088</v>
      </c>
      <c r="P1090" s="1" t="s">
        <v>26265</v>
      </c>
      <c r="Q1090" s="1" t="s">
        <v>26918</v>
      </c>
      <c r="R1090" s="1" t="s">
        <v>13914</v>
      </c>
      <c r="S1090" s="1" t="s">
        <v>1088</v>
      </c>
      <c r="T1090" s="1"/>
      <c r="U1090" s="1"/>
      <c r="V1090" s="1" t="s">
        <v>13926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24443</v>
      </c>
      <c r="F1091" s="1" t="s">
        <v>25022</v>
      </c>
      <c r="G1091" s="1" t="s">
        <v>25583</v>
      </c>
      <c r="H1091" s="1" t="s">
        <v>26145</v>
      </c>
      <c r="I1091" s="1" t="s">
        <v>10835</v>
      </c>
      <c r="J1091" s="1"/>
      <c r="K1091" s="1" t="s">
        <v>26236</v>
      </c>
      <c r="L1091" s="1" t="s">
        <v>1089</v>
      </c>
      <c r="M1091" s="1" t="s">
        <v>12395</v>
      </c>
      <c r="N1091" s="1" t="s">
        <v>12978</v>
      </c>
      <c r="O1091" s="1" t="s">
        <v>1089</v>
      </c>
      <c r="P1091" s="1" t="s">
        <v>26265</v>
      </c>
      <c r="Q1091" s="1" t="s">
        <v>26919</v>
      </c>
      <c r="R1091" s="1" t="s">
        <v>13914</v>
      </c>
      <c r="S1091" s="1" t="s">
        <v>1089</v>
      </c>
      <c r="T1091" s="1"/>
      <c r="U1091" s="1"/>
      <c r="V1091" s="1" t="s">
        <v>13926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14787</v>
      </c>
      <c r="F1092" s="1" t="s">
        <v>15880</v>
      </c>
      <c r="G1092" s="1" t="s">
        <v>16936</v>
      </c>
      <c r="H1092" s="1" t="s">
        <v>17984</v>
      </c>
      <c r="I1092" s="1" t="s">
        <v>10836</v>
      </c>
      <c r="J1092" s="1"/>
      <c r="K1092" s="1" t="s">
        <v>26236</v>
      </c>
      <c r="L1092" s="1" t="s">
        <v>1090</v>
      </c>
      <c r="M1092" s="1" t="s">
        <v>12396</v>
      </c>
      <c r="N1092" s="1" t="s">
        <v>12978</v>
      </c>
      <c r="O1092" s="1" t="s">
        <v>1090</v>
      </c>
      <c r="P1092" s="1" t="s">
        <v>26265</v>
      </c>
      <c r="Q1092" s="1" t="s">
        <v>26920</v>
      </c>
      <c r="R1092" s="1" t="s">
        <v>13914</v>
      </c>
      <c r="S1092" s="1" t="s">
        <v>1090</v>
      </c>
      <c r="T1092" s="1"/>
      <c r="U1092" s="1"/>
      <c r="V1092" s="1" t="s">
        <v>13926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14788</v>
      </c>
      <c r="F1093" s="1" t="s">
        <v>15881</v>
      </c>
      <c r="G1093" s="1" t="s">
        <v>16937</v>
      </c>
      <c r="H1093" s="1" t="s">
        <v>17967</v>
      </c>
      <c r="I1093" s="1" t="s">
        <v>10837</v>
      </c>
      <c r="J1093" s="1"/>
      <c r="K1093" s="1" t="s">
        <v>26236</v>
      </c>
      <c r="L1093" s="1" t="s">
        <v>1091</v>
      </c>
      <c r="M1093" s="1" t="s">
        <v>12397</v>
      </c>
      <c r="N1093" s="1" t="s">
        <v>12978</v>
      </c>
      <c r="O1093" s="1" t="s">
        <v>1091</v>
      </c>
      <c r="P1093" s="1" t="s">
        <v>26265</v>
      </c>
      <c r="Q1093" s="1" t="s">
        <v>26921</v>
      </c>
      <c r="R1093" s="1" t="s">
        <v>13914</v>
      </c>
      <c r="S1093" s="1" t="s">
        <v>1091</v>
      </c>
      <c r="T1093" s="1"/>
      <c r="U1093" s="1"/>
      <c r="V1093" s="1" t="s">
        <v>13926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20850</v>
      </c>
      <c r="F1094" s="1" t="s">
        <v>21649</v>
      </c>
      <c r="G1094" s="1" t="s">
        <v>22426</v>
      </c>
      <c r="H1094" s="1" t="s">
        <v>23197</v>
      </c>
      <c r="I1094" s="1" t="s">
        <v>10838</v>
      </c>
      <c r="J1094" s="1"/>
      <c r="K1094" s="1" t="s">
        <v>26236</v>
      </c>
      <c r="L1094" s="1" t="s">
        <v>1092</v>
      </c>
      <c r="M1094" s="1" t="s">
        <v>12398</v>
      </c>
      <c r="N1094" s="1" t="s">
        <v>12978</v>
      </c>
      <c r="O1094" s="1" t="s">
        <v>1092</v>
      </c>
      <c r="P1094" s="1" t="s">
        <v>26265</v>
      </c>
      <c r="Q1094" s="1" t="s">
        <v>26922</v>
      </c>
      <c r="R1094" s="1" t="s">
        <v>13914</v>
      </c>
      <c r="S1094" s="1" t="s">
        <v>1092</v>
      </c>
      <c r="T1094" s="1"/>
      <c r="U1094" s="1"/>
      <c r="V1094" s="1" t="s">
        <v>13926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24444</v>
      </c>
      <c r="F1095" s="1" t="s">
        <v>25023</v>
      </c>
      <c r="G1095" s="1" t="s">
        <v>25584</v>
      </c>
      <c r="H1095" s="1" t="s">
        <v>26146</v>
      </c>
      <c r="I1095" s="1" t="s">
        <v>10839</v>
      </c>
      <c r="J1095" s="1"/>
      <c r="K1095" s="1" t="s">
        <v>26236</v>
      </c>
      <c r="L1095" s="1" t="s">
        <v>1093</v>
      </c>
      <c r="M1095" s="1" t="s">
        <v>12399</v>
      </c>
      <c r="N1095" s="1" t="s">
        <v>12978</v>
      </c>
      <c r="O1095" s="1" t="s">
        <v>1093</v>
      </c>
      <c r="P1095" s="1" t="s">
        <v>26265</v>
      </c>
      <c r="Q1095" s="1" t="s">
        <v>26923</v>
      </c>
      <c r="R1095" s="1" t="s">
        <v>13914</v>
      </c>
      <c r="S1095" s="1" t="s">
        <v>1093</v>
      </c>
      <c r="T1095" s="1"/>
      <c r="U1095" s="1"/>
      <c r="V1095" s="1" t="s">
        <v>13926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6114</v>
      </c>
      <c r="G1096" s="1" t="s">
        <v>7695</v>
      </c>
      <c r="H1096" s="1" t="s">
        <v>9264</v>
      </c>
      <c r="I1096" s="1" t="s">
        <v>10840</v>
      </c>
      <c r="J1096" s="1"/>
      <c r="K1096" s="1" t="s">
        <v>26236</v>
      </c>
      <c r="L1096" s="1" t="s">
        <v>1094</v>
      </c>
      <c r="M1096" s="1" t="s">
        <v>12400</v>
      </c>
      <c r="N1096" s="1" t="s">
        <v>12978</v>
      </c>
      <c r="O1096" s="1" t="s">
        <v>1094</v>
      </c>
      <c r="P1096" s="1" t="s">
        <v>26265</v>
      </c>
      <c r="Q1096" s="1" t="s">
        <v>26924</v>
      </c>
      <c r="R1096" s="1" t="s">
        <v>13914</v>
      </c>
      <c r="S1096" s="1" t="s">
        <v>1094</v>
      </c>
      <c r="T1096" s="1"/>
      <c r="U1096" s="1"/>
      <c r="V1096" s="1" t="s">
        <v>13926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14790</v>
      </c>
      <c r="F1097" s="1" t="s">
        <v>15883</v>
      </c>
      <c r="G1097" s="1" t="s">
        <v>16939</v>
      </c>
      <c r="H1097" s="1" t="s">
        <v>17986</v>
      </c>
      <c r="I1097" s="1" t="s">
        <v>10099</v>
      </c>
      <c r="J1097" s="1"/>
      <c r="K1097" s="1" t="s">
        <v>26236</v>
      </c>
      <c r="L1097" s="1" t="s">
        <v>1095</v>
      </c>
      <c r="M1097" s="1" t="s">
        <v>12401</v>
      </c>
      <c r="N1097" s="1" t="s">
        <v>12978</v>
      </c>
      <c r="O1097" s="1" t="s">
        <v>1095</v>
      </c>
      <c r="P1097" s="1" t="s">
        <v>26265</v>
      </c>
      <c r="Q1097" s="1" t="s">
        <v>26925</v>
      </c>
      <c r="R1097" s="1" t="s">
        <v>13914</v>
      </c>
      <c r="S1097" s="1" t="s">
        <v>1095</v>
      </c>
      <c r="T1097" s="1"/>
      <c r="U1097" s="1"/>
      <c r="V1097" s="1" t="s">
        <v>13926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6116</v>
      </c>
      <c r="G1098" s="1" t="s">
        <v>7697</v>
      </c>
      <c r="H1098" s="1" t="s">
        <v>9266</v>
      </c>
      <c r="I1098" s="1" t="s">
        <v>10841</v>
      </c>
      <c r="J1098" s="1"/>
      <c r="K1098" s="1" t="s">
        <v>26236</v>
      </c>
      <c r="L1098" s="1" t="s">
        <v>1096</v>
      </c>
      <c r="M1098" s="1" t="s">
        <v>12402</v>
      </c>
      <c r="N1098" s="1" t="s">
        <v>12978</v>
      </c>
      <c r="O1098" s="1" t="s">
        <v>1096</v>
      </c>
      <c r="P1098" s="1" t="s">
        <v>26265</v>
      </c>
      <c r="Q1098" s="1" t="s">
        <v>26926</v>
      </c>
      <c r="R1098" s="1" t="s">
        <v>13914</v>
      </c>
      <c r="S1098" s="1" t="s">
        <v>1096</v>
      </c>
      <c r="T1098" s="1"/>
      <c r="U1098" s="1"/>
      <c r="V1098" s="1" t="s">
        <v>13926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6117</v>
      </c>
      <c r="G1099" s="1" t="s">
        <v>7698</v>
      </c>
      <c r="H1099" s="1" t="s">
        <v>9267</v>
      </c>
      <c r="I1099" s="1" t="s">
        <v>10842</v>
      </c>
      <c r="J1099" s="1"/>
      <c r="K1099" s="1" t="s">
        <v>26236</v>
      </c>
      <c r="L1099" s="1" t="s">
        <v>1097</v>
      </c>
      <c r="M1099" s="1" t="s">
        <v>12403</v>
      </c>
      <c r="N1099" s="1" t="s">
        <v>12978</v>
      </c>
      <c r="O1099" s="1" t="s">
        <v>1097</v>
      </c>
      <c r="P1099" s="1" t="s">
        <v>26265</v>
      </c>
      <c r="Q1099" s="1" t="s">
        <v>26927</v>
      </c>
      <c r="R1099" s="1" t="s">
        <v>13914</v>
      </c>
      <c r="S1099" s="1" t="s">
        <v>1097</v>
      </c>
      <c r="T1099" s="1"/>
      <c r="U1099" s="1"/>
      <c r="V1099" s="1" t="s">
        <v>13926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6118</v>
      </c>
      <c r="G1100" s="1" t="s">
        <v>7699</v>
      </c>
      <c r="H1100" s="1" t="s">
        <v>9268</v>
      </c>
      <c r="I1100" s="1" t="s">
        <v>10843</v>
      </c>
      <c r="J1100" s="1"/>
      <c r="K1100" s="1" t="s">
        <v>26236</v>
      </c>
      <c r="L1100" s="1" t="s">
        <v>1098</v>
      </c>
      <c r="M1100" s="1" t="s">
        <v>12404</v>
      </c>
      <c r="N1100" s="1" t="s">
        <v>12978</v>
      </c>
      <c r="O1100" s="1" t="s">
        <v>1098</v>
      </c>
      <c r="P1100" s="1" t="s">
        <v>26265</v>
      </c>
      <c r="Q1100" s="1" t="s">
        <v>26928</v>
      </c>
      <c r="R1100" s="1" t="s">
        <v>13914</v>
      </c>
      <c r="S1100" s="1" t="s">
        <v>1098</v>
      </c>
      <c r="T1100" s="1"/>
      <c r="U1100" s="1"/>
      <c r="V1100" s="1" t="s">
        <v>13926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6119</v>
      </c>
      <c r="G1101" s="1" t="s">
        <v>7700</v>
      </c>
      <c r="H1101" s="1" t="s">
        <v>9269</v>
      </c>
      <c r="I1101" s="1" t="s">
        <v>10844</v>
      </c>
      <c r="J1101" s="1"/>
      <c r="K1101" s="1" t="s">
        <v>26236</v>
      </c>
      <c r="L1101" s="1" t="s">
        <v>1099</v>
      </c>
      <c r="M1101" s="1" t="s">
        <v>12405</v>
      </c>
      <c r="N1101" s="1" t="s">
        <v>12978</v>
      </c>
      <c r="O1101" s="1" t="s">
        <v>1099</v>
      </c>
      <c r="P1101" s="1" t="s">
        <v>26265</v>
      </c>
      <c r="Q1101" s="1" t="s">
        <v>26929</v>
      </c>
      <c r="R1101" s="1" t="s">
        <v>13914</v>
      </c>
      <c r="S1101" s="1" t="s">
        <v>1099</v>
      </c>
      <c r="T1101" s="1"/>
      <c r="U1101" s="1"/>
      <c r="V1101" s="1" t="s">
        <v>13926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6120</v>
      </c>
      <c r="G1102" s="1" t="s">
        <v>4487</v>
      </c>
      <c r="H1102" s="1" t="s">
        <v>9264</v>
      </c>
      <c r="I1102" s="1" t="s">
        <v>10845</v>
      </c>
      <c r="J1102" s="1"/>
      <c r="K1102" s="1" t="s">
        <v>26236</v>
      </c>
      <c r="L1102" s="1" t="s">
        <v>1100</v>
      </c>
      <c r="M1102" s="1" t="s">
        <v>12406</v>
      </c>
      <c r="N1102" s="1" t="s">
        <v>12978</v>
      </c>
      <c r="O1102" s="1" t="s">
        <v>1100</v>
      </c>
      <c r="P1102" s="1" t="s">
        <v>26265</v>
      </c>
      <c r="Q1102" s="1" t="s">
        <v>26924</v>
      </c>
      <c r="R1102" s="1" t="s">
        <v>13914</v>
      </c>
      <c r="S1102" s="1" t="s">
        <v>1100</v>
      </c>
      <c r="T1102" s="1"/>
      <c r="U1102" s="1"/>
      <c r="V1102" s="1" t="s">
        <v>13926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24445</v>
      </c>
      <c r="F1103" s="1" t="s">
        <v>25024</v>
      </c>
      <c r="G1103" s="1" t="s">
        <v>25585</v>
      </c>
      <c r="H1103" s="1" t="s">
        <v>26147</v>
      </c>
      <c r="I1103" s="1" t="s">
        <v>10191</v>
      </c>
      <c r="J1103" s="1"/>
      <c r="K1103" s="1" t="s">
        <v>26236</v>
      </c>
      <c r="L1103" s="1" t="s">
        <v>1101</v>
      </c>
      <c r="M1103" s="1" t="s">
        <v>12407</v>
      </c>
      <c r="N1103" s="1" t="s">
        <v>12978</v>
      </c>
      <c r="O1103" s="1" t="s">
        <v>1101</v>
      </c>
      <c r="P1103" s="1" t="s">
        <v>26265</v>
      </c>
      <c r="Q1103" s="1" t="s">
        <v>26930</v>
      </c>
      <c r="R1103" s="1" t="s">
        <v>13914</v>
      </c>
      <c r="S1103" s="1" t="s">
        <v>1101</v>
      </c>
      <c r="T1103" s="1"/>
      <c r="U1103" s="1"/>
      <c r="V1103" s="1" t="s">
        <v>13926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20855</v>
      </c>
      <c r="F1104" s="1" t="s">
        <v>21654</v>
      </c>
      <c r="G1104" s="1" t="s">
        <v>22431</v>
      </c>
      <c r="H1104" s="1" t="s">
        <v>23202</v>
      </c>
      <c r="I1104" s="1" t="s">
        <v>10846</v>
      </c>
      <c r="J1104" s="1"/>
      <c r="K1104" s="1" t="s">
        <v>26236</v>
      </c>
      <c r="L1104" s="1" t="s">
        <v>1102</v>
      </c>
      <c r="M1104" s="1" t="s">
        <v>12408</v>
      </c>
      <c r="N1104" s="1" t="s">
        <v>12978</v>
      </c>
      <c r="O1104" s="1" t="s">
        <v>1102</v>
      </c>
      <c r="P1104" s="1" t="s">
        <v>26265</v>
      </c>
      <c r="Q1104" s="1" t="s">
        <v>26931</v>
      </c>
      <c r="R1104" s="1" t="s">
        <v>13914</v>
      </c>
      <c r="S1104" s="1" t="s">
        <v>1102</v>
      </c>
      <c r="T1104" s="1"/>
      <c r="U1104" s="1"/>
      <c r="V1104" s="1" t="s">
        <v>13926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20856</v>
      </c>
      <c r="F1105" s="1" t="s">
        <v>21655</v>
      </c>
      <c r="G1105" s="1" t="s">
        <v>22432</v>
      </c>
      <c r="H1105" s="1" t="s">
        <v>23203</v>
      </c>
      <c r="I1105" s="1" t="s">
        <v>10847</v>
      </c>
      <c r="J1105" s="1"/>
      <c r="K1105" s="1" t="s">
        <v>26236</v>
      </c>
      <c r="L1105" s="1" t="s">
        <v>1103</v>
      </c>
      <c r="M1105" s="1" t="s">
        <v>12409</v>
      </c>
      <c r="N1105" s="1" t="s">
        <v>12978</v>
      </c>
      <c r="O1105" s="1" t="s">
        <v>1103</v>
      </c>
      <c r="P1105" s="1" t="s">
        <v>26265</v>
      </c>
      <c r="Q1105" s="1" t="s">
        <v>26932</v>
      </c>
      <c r="R1105" s="1" t="s">
        <v>13914</v>
      </c>
      <c r="S1105" s="1" t="s">
        <v>1103</v>
      </c>
      <c r="T1105" s="1"/>
      <c r="U1105" s="1"/>
      <c r="V1105" s="1" t="s">
        <v>13926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24446</v>
      </c>
      <c r="F1106" s="1" t="s">
        <v>25025</v>
      </c>
      <c r="G1106" s="1" t="s">
        <v>25586</v>
      </c>
      <c r="H1106" s="1" t="s">
        <v>26148</v>
      </c>
      <c r="I1106" s="1" t="s">
        <v>10581</v>
      </c>
      <c r="J1106" s="1"/>
      <c r="K1106" s="1" t="s">
        <v>26236</v>
      </c>
      <c r="L1106" s="1" t="s">
        <v>1104</v>
      </c>
      <c r="M1106" s="1" t="s">
        <v>12410</v>
      </c>
      <c r="N1106" s="1" t="s">
        <v>12978</v>
      </c>
      <c r="O1106" s="1" t="s">
        <v>1104</v>
      </c>
      <c r="P1106" s="1" t="s">
        <v>26265</v>
      </c>
      <c r="Q1106" s="1" t="s">
        <v>26933</v>
      </c>
      <c r="R1106" s="1" t="s">
        <v>13914</v>
      </c>
      <c r="S1106" s="1" t="s">
        <v>1104</v>
      </c>
      <c r="T1106" s="1"/>
      <c r="U1106" s="1"/>
      <c r="V1106" s="1" t="s">
        <v>13926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20857</v>
      </c>
      <c r="F1107" s="1" t="s">
        <v>21656</v>
      </c>
      <c r="G1107" s="1" t="s">
        <v>22433</v>
      </c>
      <c r="H1107" s="1" t="s">
        <v>23204</v>
      </c>
      <c r="I1107" s="1" t="s">
        <v>10848</v>
      </c>
      <c r="J1107" s="1"/>
      <c r="K1107" s="1" t="s">
        <v>26236</v>
      </c>
      <c r="L1107" s="1" t="s">
        <v>1105</v>
      </c>
      <c r="M1107" s="1" t="s">
        <v>12411</v>
      </c>
      <c r="N1107" s="1" t="s">
        <v>12978</v>
      </c>
      <c r="O1107" s="1" t="s">
        <v>1105</v>
      </c>
      <c r="P1107" s="1" t="s">
        <v>26265</v>
      </c>
      <c r="Q1107" s="1" t="s">
        <v>26934</v>
      </c>
      <c r="R1107" s="1" t="s">
        <v>13914</v>
      </c>
      <c r="S1107" s="1" t="s">
        <v>1105</v>
      </c>
      <c r="T1107" s="1"/>
      <c r="U1107" s="1"/>
      <c r="V1107" s="1" t="s">
        <v>13926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6126</v>
      </c>
      <c r="G1108" s="1" t="s">
        <v>7706</v>
      </c>
      <c r="H1108" s="1" t="s">
        <v>9275</v>
      </c>
      <c r="I1108" s="1" t="s">
        <v>10849</v>
      </c>
      <c r="J1108" s="1"/>
      <c r="K1108" s="1" t="s">
        <v>26236</v>
      </c>
      <c r="L1108" s="1" t="s">
        <v>1106</v>
      </c>
      <c r="M1108" s="1" t="s">
        <v>12412</v>
      </c>
      <c r="N1108" s="1" t="s">
        <v>12978</v>
      </c>
      <c r="O1108" s="1" t="s">
        <v>1106</v>
      </c>
      <c r="P1108" s="1" t="s">
        <v>26265</v>
      </c>
      <c r="Q1108" s="1" t="s">
        <v>26935</v>
      </c>
      <c r="R1108" s="1" t="s">
        <v>13914</v>
      </c>
      <c r="S1108" s="1" t="s">
        <v>1106</v>
      </c>
      <c r="T1108" s="1"/>
      <c r="U1108" s="1"/>
      <c r="V1108" s="1" t="s">
        <v>13926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24447</v>
      </c>
      <c r="F1109" s="1" t="s">
        <v>25026</v>
      </c>
      <c r="G1109" s="1" t="s">
        <v>25587</v>
      </c>
      <c r="H1109" s="1" t="s">
        <v>26149</v>
      </c>
      <c r="I1109" s="1" t="s">
        <v>10850</v>
      </c>
      <c r="J1109" s="1"/>
      <c r="K1109" s="1" t="s">
        <v>26236</v>
      </c>
      <c r="L1109" s="1" t="s">
        <v>1107</v>
      </c>
      <c r="M1109" s="1" t="s">
        <v>12413</v>
      </c>
      <c r="N1109" s="1" t="s">
        <v>12978</v>
      </c>
      <c r="O1109" s="1" t="s">
        <v>1107</v>
      </c>
      <c r="P1109" s="1" t="s">
        <v>26265</v>
      </c>
      <c r="Q1109" s="1" t="s">
        <v>26936</v>
      </c>
      <c r="R1109" s="1" t="s">
        <v>13914</v>
      </c>
      <c r="S1109" s="1" t="s">
        <v>1107</v>
      </c>
      <c r="T1109" s="1"/>
      <c r="U1109" s="1"/>
      <c r="V1109" s="1" t="s">
        <v>13926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6128</v>
      </c>
      <c r="G1110" s="1" t="s">
        <v>7708</v>
      </c>
      <c r="H1110" s="1" t="s">
        <v>9277</v>
      </c>
      <c r="I1110" s="1" t="s">
        <v>10851</v>
      </c>
      <c r="J1110" s="1"/>
      <c r="K1110" s="1" t="s">
        <v>26236</v>
      </c>
      <c r="L1110" s="1" t="s">
        <v>1108</v>
      </c>
      <c r="M1110" s="1" t="s">
        <v>12414</v>
      </c>
      <c r="N1110" s="1" t="s">
        <v>12978</v>
      </c>
      <c r="O1110" s="1" t="s">
        <v>1108</v>
      </c>
      <c r="P1110" s="1" t="s">
        <v>26265</v>
      </c>
      <c r="Q1110" s="1" t="s">
        <v>26937</v>
      </c>
      <c r="R1110" s="1" t="s">
        <v>13914</v>
      </c>
      <c r="S1110" s="1" t="s">
        <v>1108</v>
      </c>
      <c r="T1110" s="1"/>
      <c r="U1110" s="1"/>
      <c r="V1110" s="1" t="s">
        <v>13926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24448</v>
      </c>
      <c r="F1111" s="1" t="s">
        <v>25027</v>
      </c>
      <c r="G1111" s="1" t="s">
        <v>25588</v>
      </c>
      <c r="H1111" s="1" t="s">
        <v>26150</v>
      </c>
      <c r="I1111" s="1" t="s">
        <v>10852</v>
      </c>
      <c r="J1111" s="1"/>
      <c r="K1111" s="1" t="s">
        <v>26236</v>
      </c>
      <c r="L1111" s="1" t="s">
        <v>1109</v>
      </c>
      <c r="M1111" s="1" t="s">
        <v>12415</v>
      </c>
      <c r="N1111" s="1" t="s">
        <v>12978</v>
      </c>
      <c r="O1111" s="1" t="s">
        <v>1109</v>
      </c>
      <c r="P1111" s="1" t="s">
        <v>26265</v>
      </c>
      <c r="Q1111" s="1" t="s">
        <v>26938</v>
      </c>
      <c r="R1111" s="1" t="s">
        <v>13914</v>
      </c>
      <c r="S1111" s="1" t="s">
        <v>1109</v>
      </c>
      <c r="T1111" s="1"/>
      <c r="U1111" s="1"/>
      <c r="V1111" s="1" t="s">
        <v>13926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20860</v>
      </c>
      <c r="F1112" s="1" t="s">
        <v>21659</v>
      </c>
      <c r="G1112" s="1" t="s">
        <v>22436</v>
      </c>
      <c r="H1112" s="1" t="s">
        <v>23207</v>
      </c>
      <c r="I1112" s="1" t="s">
        <v>10853</v>
      </c>
      <c r="J1112" s="1"/>
      <c r="K1112" s="1" t="s">
        <v>26236</v>
      </c>
      <c r="L1112" s="1" t="s">
        <v>1110</v>
      </c>
      <c r="M1112" s="1" t="s">
        <v>12416</v>
      </c>
      <c r="N1112" s="1" t="s">
        <v>12978</v>
      </c>
      <c r="O1112" s="1" t="s">
        <v>1110</v>
      </c>
      <c r="P1112" s="1" t="s">
        <v>26265</v>
      </c>
      <c r="Q1112" s="1" t="s">
        <v>26939</v>
      </c>
      <c r="R1112" s="1" t="s">
        <v>13914</v>
      </c>
      <c r="S1112" s="1" t="s">
        <v>1110</v>
      </c>
      <c r="T1112" s="1"/>
      <c r="U1112" s="1"/>
      <c r="V1112" s="1" t="s">
        <v>13926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20861</v>
      </c>
      <c r="F1113" s="1" t="s">
        <v>21660</v>
      </c>
      <c r="G1113" s="1" t="s">
        <v>22437</v>
      </c>
      <c r="H1113" s="1" t="s">
        <v>23208</v>
      </c>
      <c r="I1113" s="1" t="s">
        <v>10438</v>
      </c>
      <c r="J1113" s="1"/>
      <c r="K1113" s="1" t="s">
        <v>26236</v>
      </c>
      <c r="L1113" s="1" t="s">
        <v>1111</v>
      </c>
      <c r="M1113" s="1" t="s">
        <v>12417</v>
      </c>
      <c r="N1113" s="1" t="s">
        <v>12978</v>
      </c>
      <c r="O1113" s="1" t="s">
        <v>1111</v>
      </c>
      <c r="P1113" s="1" t="s">
        <v>26265</v>
      </c>
      <c r="Q1113" s="1" t="s">
        <v>26940</v>
      </c>
      <c r="R1113" s="1" t="s">
        <v>13914</v>
      </c>
      <c r="S1113" s="1" t="s">
        <v>1111</v>
      </c>
      <c r="T1113" s="1"/>
      <c r="U1113" s="1"/>
      <c r="V1113" s="1" t="s">
        <v>13926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6132</v>
      </c>
      <c r="G1114" s="1" t="s">
        <v>7712</v>
      </c>
      <c r="H1114" s="1" t="s">
        <v>9281</v>
      </c>
      <c r="I1114" s="1" t="s">
        <v>10854</v>
      </c>
      <c r="J1114" s="1"/>
      <c r="K1114" s="1" t="s">
        <v>26236</v>
      </c>
      <c r="L1114" s="1" t="s">
        <v>1112</v>
      </c>
      <c r="M1114" s="1" t="s">
        <v>12418</v>
      </c>
      <c r="N1114" s="1" t="s">
        <v>12978</v>
      </c>
      <c r="O1114" s="1" t="s">
        <v>1112</v>
      </c>
      <c r="P1114" s="1" t="s">
        <v>26265</v>
      </c>
      <c r="Q1114" s="1" t="s">
        <v>26941</v>
      </c>
      <c r="R1114" s="1" t="s">
        <v>13914</v>
      </c>
      <c r="S1114" s="1" t="s">
        <v>1112</v>
      </c>
      <c r="T1114" s="1"/>
      <c r="U1114" s="1"/>
      <c r="V1114" s="1" t="s">
        <v>13926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24449</v>
      </c>
      <c r="F1115" s="1" t="s">
        <v>25028</v>
      </c>
      <c r="G1115" s="1" t="s">
        <v>25589</v>
      </c>
      <c r="H1115" s="1" t="s">
        <v>26151</v>
      </c>
      <c r="I1115" s="1" t="s">
        <v>10674</v>
      </c>
      <c r="J1115" s="1"/>
      <c r="K1115" s="1" t="s">
        <v>26236</v>
      </c>
      <c r="L1115" s="1" t="s">
        <v>1113</v>
      </c>
      <c r="M1115" s="1" t="s">
        <v>12419</v>
      </c>
      <c r="N1115" s="1" t="s">
        <v>12978</v>
      </c>
      <c r="O1115" s="1" t="s">
        <v>1113</v>
      </c>
      <c r="P1115" s="1" t="s">
        <v>26265</v>
      </c>
      <c r="Q1115" s="1" t="s">
        <v>26942</v>
      </c>
      <c r="R1115" s="1" t="s">
        <v>13914</v>
      </c>
      <c r="S1115" s="1" t="s">
        <v>1113</v>
      </c>
      <c r="T1115" s="1"/>
      <c r="U1115" s="1"/>
      <c r="V1115" s="1" t="s">
        <v>13926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24450</v>
      </c>
      <c r="F1116" s="1" t="s">
        <v>25029</v>
      </c>
      <c r="G1116" s="1" t="s">
        <v>25590</v>
      </c>
      <c r="H1116" s="1" t="s">
        <v>26152</v>
      </c>
      <c r="I1116" s="1" t="s">
        <v>10045</v>
      </c>
      <c r="J1116" s="1"/>
      <c r="K1116" s="1" t="s">
        <v>26236</v>
      </c>
      <c r="L1116" s="1" t="s">
        <v>1114</v>
      </c>
      <c r="M1116" s="1" t="s">
        <v>12420</v>
      </c>
      <c r="N1116" s="1" t="s">
        <v>12978</v>
      </c>
      <c r="O1116" s="1" t="s">
        <v>1114</v>
      </c>
      <c r="P1116" s="1" t="s">
        <v>26265</v>
      </c>
      <c r="Q1116" s="1" t="s">
        <v>26943</v>
      </c>
      <c r="R1116" s="1" t="s">
        <v>13914</v>
      </c>
      <c r="S1116" s="1" t="s">
        <v>1114</v>
      </c>
      <c r="T1116" s="1"/>
      <c r="U1116" s="1"/>
      <c r="V1116" s="1" t="s">
        <v>13926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24451</v>
      </c>
      <c r="F1117" s="1" t="s">
        <v>25030</v>
      </c>
      <c r="G1117" s="1" t="s">
        <v>25591</v>
      </c>
      <c r="H1117" s="1" t="s">
        <v>26153</v>
      </c>
      <c r="I1117" s="1" t="s">
        <v>10855</v>
      </c>
      <c r="J1117" s="1"/>
      <c r="K1117" s="1" t="s">
        <v>26236</v>
      </c>
      <c r="L1117" s="1" t="s">
        <v>1115</v>
      </c>
      <c r="M1117" s="1" t="s">
        <v>12421</v>
      </c>
      <c r="N1117" s="1" t="s">
        <v>12978</v>
      </c>
      <c r="O1117" s="1" t="s">
        <v>1115</v>
      </c>
      <c r="P1117" s="1" t="s">
        <v>26265</v>
      </c>
      <c r="Q1117" s="1" t="s">
        <v>26944</v>
      </c>
      <c r="R1117" s="1" t="s">
        <v>13914</v>
      </c>
      <c r="S1117" s="1" t="s">
        <v>1115</v>
      </c>
      <c r="T1117" s="1"/>
      <c r="U1117" s="1"/>
      <c r="V1117" s="1" t="s">
        <v>13926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6136</v>
      </c>
      <c r="G1118" s="1" t="s">
        <v>7716</v>
      </c>
      <c r="H1118" s="1" t="s">
        <v>9285</v>
      </c>
      <c r="I1118" s="1" t="s">
        <v>10527</v>
      </c>
      <c r="J1118" s="1"/>
      <c r="K1118" s="1" t="s">
        <v>26236</v>
      </c>
      <c r="L1118" s="1" t="s">
        <v>1116</v>
      </c>
      <c r="M1118" s="1" t="s">
        <v>12422</v>
      </c>
      <c r="N1118" s="1" t="s">
        <v>12978</v>
      </c>
      <c r="O1118" s="1" t="s">
        <v>1116</v>
      </c>
      <c r="P1118" s="1" t="s">
        <v>26265</v>
      </c>
      <c r="Q1118" s="1" t="s">
        <v>26945</v>
      </c>
      <c r="R1118" s="1" t="s">
        <v>13914</v>
      </c>
      <c r="S1118" s="1" t="s">
        <v>1116</v>
      </c>
      <c r="T1118" s="1"/>
      <c r="U1118" s="1"/>
      <c r="V1118" s="1" t="s">
        <v>13926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6137</v>
      </c>
      <c r="G1119" s="1" t="s">
        <v>7717</v>
      </c>
      <c r="H1119" s="1" t="s">
        <v>4504</v>
      </c>
      <c r="I1119" s="1" t="s">
        <v>10031</v>
      </c>
      <c r="J1119" s="1"/>
      <c r="K1119" s="1" t="s">
        <v>26236</v>
      </c>
      <c r="L1119" s="1" t="s">
        <v>1117</v>
      </c>
      <c r="M1119" s="1" t="s">
        <v>12423</v>
      </c>
      <c r="N1119" s="1" t="s">
        <v>12978</v>
      </c>
      <c r="O1119" s="1" t="s">
        <v>1117</v>
      </c>
      <c r="P1119" s="1" t="s">
        <v>26265</v>
      </c>
      <c r="Q1119" s="1" t="s">
        <v>26946</v>
      </c>
      <c r="R1119" s="1" t="s">
        <v>13914</v>
      </c>
      <c r="S1119" s="1" t="s">
        <v>1117</v>
      </c>
      <c r="T1119" s="1"/>
      <c r="U1119" s="1"/>
      <c r="V1119" s="1" t="s">
        <v>13926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14802</v>
      </c>
      <c r="F1120" s="1" t="s">
        <v>15895</v>
      </c>
      <c r="G1120" s="1" t="s">
        <v>16950</v>
      </c>
      <c r="H1120" s="1" t="s">
        <v>17997</v>
      </c>
      <c r="I1120" s="1" t="s">
        <v>10856</v>
      </c>
      <c r="J1120" s="1"/>
      <c r="K1120" s="1" t="s">
        <v>26236</v>
      </c>
      <c r="L1120" s="1" t="s">
        <v>1118</v>
      </c>
      <c r="M1120" s="1" t="s">
        <v>12424</v>
      </c>
      <c r="N1120" s="1" t="s">
        <v>12978</v>
      </c>
      <c r="O1120" s="1" t="s">
        <v>1118</v>
      </c>
      <c r="P1120" s="1" t="s">
        <v>26265</v>
      </c>
      <c r="Q1120" s="1" t="s">
        <v>26947</v>
      </c>
      <c r="R1120" s="1" t="s">
        <v>13914</v>
      </c>
      <c r="S1120" s="1" t="s">
        <v>1118</v>
      </c>
      <c r="T1120" s="1"/>
      <c r="U1120" s="1"/>
      <c r="V1120" s="1" t="s">
        <v>13926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24452</v>
      </c>
      <c r="F1121" s="1" t="s">
        <v>25031</v>
      </c>
      <c r="G1121" s="1" t="s">
        <v>25592</v>
      </c>
      <c r="H1121" s="1" t="s">
        <v>26154</v>
      </c>
      <c r="I1121" s="1" t="s">
        <v>10857</v>
      </c>
      <c r="J1121" s="1"/>
      <c r="K1121" s="1" t="s">
        <v>26236</v>
      </c>
      <c r="L1121" s="1" t="s">
        <v>1119</v>
      </c>
      <c r="M1121" s="1" t="s">
        <v>12425</v>
      </c>
      <c r="N1121" s="1" t="s">
        <v>12978</v>
      </c>
      <c r="O1121" s="1" t="s">
        <v>1119</v>
      </c>
      <c r="P1121" s="1" t="s">
        <v>26265</v>
      </c>
      <c r="Q1121" s="1" t="s">
        <v>26948</v>
      </c>
      <c r="R1121" s="1" t="s">
        <v>13914</v>
      </c>
      <c r="S1121" s="1" t="s">
        <v>1119</v>
      </c>
      <c r="T1121" s="1"/>
      <c r="U1121" s="1"/>
      <c r="V1121" s="1" t="s">
        <v>13926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6140</v>
      </c>
      <c r="G1122" s="1" t="s">
        <v>7720</v>
      </c>
      <c r="H1122" s="1" t="s">
        <v>9288</v>
      </c>
      <c r="I1122" s="1" t="s">
        <v>10858</v>
      </c>
      <c r="J1122" s="1"/>
      <c r="K1122" s="1" t="s">
        <v>26236</v>
      </c>
      <c r="L1122" s="1" t="s">
        <v>1120</v>
      </c>
      <c r="M1122" s="1" t="s">
        <v>12426</v>
      </c>
      <c r="N1122" s="1" t="s">
        <v>12978</v>
      </c>
      <c r="O1122" s="1" t="s">
        <v>1120</v>
      </c>
      <c r="P1122" s="1" t="s">
        <v>26265</v>
      </c>
      <c r="Q1122" s="1" t="s">
        <v>26949</v>
      </c>
      <c r="R1122" s="1" t="s">
        <v>13914</v>
      </c>
      <c r="S1122" s="1" t="s">
        <v>1120</v>
      </c>
      <c r="T1122" s="1"/>
      <c r="U1122" s="1"/>
      <c r="V1122" s="1" t="s">
        <v>13926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24453</v>
      </c>
      <c r="F1123" s="1" t="s">
        <v>25032</v>
      </c>
      <c r="G1123" s="1" t="s">
        <v>25593</v>
      </c>
      <c r="H1123" s="1" t="s">
        <v>26155</v>
      </c>
      <c r="I1123" s="1" t="s">
        <v>10859</v>
      </c>
      <c r="J1123" s="1"/>
      <c r="K1123" s="1" t="s">
        <v>26236</v>
      </c>
      <c r="L1123" s="1" t="s">
        <v>1121</v>
      </c>
      <c r="M1123" s="1" t="s">
        <v>12427</v>
      </c>
      <c r="N1123" s="1" t="s">
        <v>12978</v>
      </c>
      <c r="O1123" s="1" t="s">
        <v>1121</v>
      </c>
      <c r="P1123" s="1" t="s">
        <v>26265</v>
      </c>
      <c r="Q1123" s="1" t="s">
        <v>26950</v>
      </c>
      <c r="R1123" s="1" t="s">
        <v>13914</v>
      </c>
      <c r="S1123" s="1" t="s">
        <v>1121</v>
      </c>
      <c r="T1123" s="1"/>
      <c r="U1123" s="1"/>
      <c r="V1123" s="1" t="s">
        <v>13926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24454</v>
      </c>
      <c r="F1124" s="1" t="s">
        <v>25033</v>
      </c>
      <c r="G1124" s="1" t="s">
        <v>25594</v>
      </c>
      <c r="H1124" s="1" t="s">
        <v>26156</v>
      </c>
      <c r="I1124" s="1" t="s">
        <v>10860</v>
      </c>
      <c r="J1124" s="1"/>
      <c r="K1124" s="1" t="s">
        <v>26236</v>
      </c>
      <c r="L1124" s="1" t="s">
        <v>1122</v>
      </c>
      <c r="M1124" s="1" t="s">
        <v>12428</v>
      </c>
      <c r="N1124" s="1" t="s">
        <v>12978</v>
      </c>
      <c r="O1124" s="1" t="s">
        <v>1122</v>
      </c>
      <c r="P1124" s="1" t="s">
        <v>26265</v>
      </c>
      <c r="Q1124" s="1" t="s">
        <v>26951</v>
      </c>
      <c r="R1124" s="1" t="s">
        <v>13914</v>
      </c>
      <c r="S1124" s="1" t="s">
        <v>1122</v>
      </c>
      <c r="T1124" s="1"/>
      <c r="U1124" s="1"/>
      <c r="V1124" s="1" t="s">
        <v>13926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6143</v>
      </c>
      <c r="G1125" s="1" t="s">
        <v>7723</v>
      </c>
      <c r="H1125" s="1" t="s">
        <v>9291</v>
      </c>
      <c r="I1125" s="1" t="s">
        <v>10861</v>
      </c>
      <c r="J1125" s="1"/>
      <c r="K1125" s="1" t="s">
        <v>26236</v>
      </c>
      <c r="L1125" s="1" t="s">
        <v>1123</v>
      </c>
      <c r="M1125" s="1" t="s">
        <v>12429</v>
      </c>
      <c r="N1125" s="1" t="s">
        <v>12978</v>
      </c>
      <c r="O1125" s="1" t="s">
        <v>1123</v>
      </c>
      <c r="P1125" s="1" t="s">
        <v>26265</v>
      </c>
      <c r="Q1125" s="1" t="s">
        <v>26952</v>
      </c>
      <c r="R1125" s="1" t="s">
        <v>13914</v>
      </c>
      <c r="S1125" s="1" t="s">
        <v>1123</v>
      </c>
      <c r="T1125" s="1"/>
      <c r="U1125" s="1"/>
      <c r="V1125" s="1" t="s">
        <v>13926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24455</v>
      </c>
      <c r="F1126" s="1" t="s">
        <v>25034</v>
      </c>
      <c r="G1126" s="1" t="s">
        <v>25595</v>
      </c>
      <c r="H1126" s="1" t="s">
        <v>26157</v>
      </c>
      <c r="I1126" s="1" t="s">
        <v>10862</v>
      </c>
      <c r="J1126" s="1"/>
      <c r="K1126" s="1" t="s">
        <v>26236</v>
      </c>
      <c r="L1126" s="1" t="s">
        <v>1124</v>
      </c>
      <c r="M1126" s="1" t="s">
        <v>12430</v>
      </c>
      <c r="N1126" s="1" t="s">
        <v>12978</v>
      </c>
      <c r="O1126" s="1" t="s">
        <v>1124</v>
      </c>
      <c r="P1126" s="1" t="s">
        <v>26265</v>
      </c>
      <c r="Q1126" s="1" t="s">
        <v>26953</v>
      </c>
      <c r="R1126" s="1" t="s">
        <v>13914</v>
      </c>
      <c r="S1126" s="1" t="s">
        <v>1124</v>
      </c>
      <c r="T1126" s="1"/>
      <c r="U1126" s="1"/>
      <c r="V1126" s="1" t="s">
        <v>13926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24456</v>
      </c>
      <c r="F1127" s="1" t="s">
        <v>25035</v>
      </c>
      <c r="G1127" s="1" t="s">
        <v>25596</v>
      </c>
      <c r="H1127" s="1" t="s">
        <v>26158</v>
      </c>
      <c r="I1127" s="1" t="s">
        <v>10863</v>
      </c>
      <c r="J1127" s="1"/>
      <c r="K1127" s="1" t="s">
        <v>26236</v>
      </c>
      <c r="L1127" s="1" t="s">
        <v>1125</v>
      </c>
      <c r="M1127" s="1" t="s">
        <v>12431</v>
      </c>
      <c r="N1127" s="1" t="s">
        <v>12978</v>
      </c>
      <c r="O1127" s="1" t="s">
        <v>1125</v>
      </c>
      <c r="P1127" s="1" t="s">
        <v>26265</v>
      </c>
      <c r="Q1127" s="1" t="s">
        <v>26954</v>
      </c>
      <c r="R1127" s="1" t="s">
        <v>13914</v>
      </c>
      <c r="S1127" s="1" t="s">
        <v>1125</v>
      </c>
      <c r="T1127" s="1"/>
      <c r="U1127" s="1"/>
      <c r="V1127" s="1" t="s">
        <v>13926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6146</v>
      </c>
      <c r="G1128" s="1" t="s">
        <v>7726</v>
      </c>
      <c r="H1128" s="1" t="s">
        <v>9294</v>
      </c>
      <c r="I1128" s="1" t="s">
        <v>10864</v>
      </c>
      <c r="J1128" s="1"/>
      <c r="K1128" s="1" t="s">
        <v>26236</v>
      </c>
      <c r="L1128" s="1" t="s">
        <v>1126</v>
      </c>
      <c r="M1128" s="1" t="s">
        <v>12432</v>
      </c>
      <c r="N1128" s="1" t="s">
        <v>12978</v>
      </c>
      <c r="O1128" s="1" t="s">
        <v>1126</v>
      </c>
      <c r="P1128" s="1" t="s">
        <v>26265</v>
      </c>
      <c r="Q1128" s="1" t="s">
        <v>26955</v>
      </c>
      <c r="R1128" s="1" t="s">
        <v>13914</v>
      </c>
      <c r="S1128" s="1" t="s">
        <v>1126</v>
      </c>
      <c r="T1128" s="1"/>
      <c r="U1128" s="1"/>
      <c r="V1128" s="1" t="s">
        <v>13926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20869</v>
      </c>
      <c r="F1129" s="1" t="s">
        <v>21668</v>
      </c>
      <c r="G1129" s="1" t="s">
        <v>22445</v>
      </c>
      <c r="H1129" s="1" t="s">
        <v>23215</v>
      </c>
      <c r="I1129" s="1" t="s">
        <v>10865</v>
      </c>
      <c r="J1129" s="1"/>
      <c r="K1129" s="1" t="s">
        <v>26236</v>
      </c>
      <c r="L1129" s="1" t="s">
        <v>1127</v>
      </c>
      <c r="M1129" s="1" t="s">
        <v>12433</v>
      </c>
      <c r="N1129" s="1" t="s">
        <v>12978</v>
      </c>
      <c r="O1129" s="1" t="s">
        <v>1127</v>
      </c>
      <c r="P1129" s="1" t="s">
        <v>26265</v>
      </c>
      <c r="Q1129" s="1" t="s">
        <v>26956</v>
      </c>
      <c r="R1129" s="1" t="s">
        <v>13914</v>
      </c>
      <c r="S1129" s="1" t="s">
        <v>1127</v>
      </c>
      <c r="T1129" s="1"/>
      <c r="U1129" s="1"/>
      <c r="V1129" s="1" t="s">
        <v>13926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24457</v>
      </c>
      <c r="F1130" s="1" t="s">
        <v>24457</v>
      </c>
      <c r="G1130" s="1" t="s">
        <v>25597</v>
      </c>
      <c r="H1130" s="1" t="s">
        <v>26159</v>
      </c>
      <c r="I1130" s="1" t="s">
        <v>10866</v>
      </c>
      <c r="J1130" s="1"/>
      <c r="K1130" s="1" t="s">
        <v>26236</v>
      </c>
      <c r="L1130" s="1" t="s">
        <v>1128</v>
      </c>
      <c r="M1130" s="1" t="s">
        <v>12434</v>
      </c>
      <c r="N1130" s="1" t="s">
        <v>12978</v>
      </c>
      <c r="O1130" s="1" t="s">
        <v>1128</v>
      </c>
      <c r="P1130" s="1" t="s">
        <v>26265</v>
      </c>
      <c r="Q1130" s="1" t="s">
        <v>26957</v>
      </c>
      <c r="R1130" s="1" t="s">
        <v>13914</v>
      </c>
      <c r="S1130" s="1" t="s">
        <v>1128</v>
      </c>
      <c r="T1130" s="1"/>
      <c r="U1130" s="1"/>
      <c r="V1130" s="1" t="s">
        <v>13926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6148</v>
      </c>
      <c r="G1131" s="1" t="s">
        <v>7729</v>
      </c>
      <c r="H1131" s="1" t="s">
        <v>9297</v>
      </c>
      <c r="I1131" s="1" t="s">
        <v>10867</v>
      </c>
      <c r="J1131" s="1"/>
      <c r="K1131" s="1" t="s">
        <v>26236</v>
      </c>
      <c r="L1131" s="1" t="s">
        <v>1129</v>
      </c>
      <c r="M1131" s="1" t="s">
        <v>12435</v>
      </c>
      <c r="N1131" s="1" t="s">
        <v>12978</v>
      </c>
      <c r="O1131" s="1" t="s">
        <v>1129</v>
      </c>
      <c r="P1131" s="1" t="s">
        <v>26266</v>
      </c>
      <c r="Q1131" s="1" t="s">
        <v>26266</v>
      </c>
      <c r="R1131" s="1" t="s">
        <v>13914</v>
      </c>
      <c r="S1131" s="1" t="s">
        <v>1129</v>
      </c>
      <c r="T1131" s="1"/>
      <c r="U1131" s="1" t="s">
        <v>27289</v>
      </c>
      <c r="V1131" s="1" t="s">
        <v>13926</v>
      </c>
      <c r="W1131" s="1" t="s">
        <v>1129</v>
      </c>
      <c r="X1131" s="1" t="s">
        <v>27301</v>
      </c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6149</v>
      </c>
      <c r="G1132" s="1" t="s">
        <v>4517</v>
      </c>
      <c r="H1132" s="1" t="s">
        <v>9298</v>
      </c>
      <c r="I1132" s="1" t="s">
        <v>10868</v>
      </c>
      <c r="J1132" s="1"/>
      <c r="K1132" s="1" t="s">
        <v>26236</v>
      </c>
      <c r="L1132" s="1" t="s">
        <v>1130</v>
      </c>
      <c r="M1132" s="1" t="s">
        <v>12436</v>
      </c>
      <c r="N1132" s="1" t="s">
        <v>12978</v>
      </c>
      <c r="O1132" s="1" t="s">
        <v>1130</v>
      </c>
      <c r="P1132" s="1" t="s">
        <v>26266</v>
      </c>
      <c r="Q1132" s="1" t="s">
        <v>26266</v>
      </c>
      <c r="R1132" s="1" t="s">
        <v>13914</v>
      </c>
      <c r="S1132" s="1" t="s">
        <v>1130</v>
      </c>
      <c r="T1132" s="1"/>
      <c r="U1132" s="1"/>
      <c r="V1132" s="1" t="s">
        <v>13926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6150</v>
      </c>
      <c r="G1133" s="1" t="s">
        <v>7730</v>
      </c>
      <c r="H1133" s="1" t="s">
        <v>9299</v>
      </c>
      <c r="I1133" s="1" t="s">
        <v>10869</v>
      </c>
      <c r="J1133" s="1"/>
      <c r="K1133" s="1" t="s">
        <v>26236</v>
      </c>
      <c r="L1133" s="1" t="s">
        <v>1131</v>
      </c>
      <c r="M1133" s="1" t="s">
        <v>12437</v>
      </c>
      <c r="N1133" s="1" t="s">
        <v>12978</v>
      </c>
      <c r="O1133" s="1" t="s">
        <v>1131</v>
      </c>
      <c r="P1133" s="1" t="s">
        <v>26266</v>
      </c>
      <c r="Q1133" s="1" t="s">
        <v>26266</v>
      </c>
      <c r="R1133" s="1" t="s">
        <v>13914</v>
      </c>
      <c r="S1133" s="1" t="s">
        <v>1131</v>
      </c>
      <c r="T1133" s="1"/>
      <c r="U1133" s="1"/>
      <c r="V1133" s="1" t="s">
        <v>13926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24458</v>
      </c>
      <c r="F1134" s="1" t="s">
        <v>25036</v>
      </c>
      <c r="G1134" s="1" t="s">
        <v>25598</v>
      </c>
      <c r="H1134" s="1" t="s">
        <v>26160</v>
      </c>
      <c r="I1134" s="1" t="s">
        <v>10870</v>
      </c>
      <c r="J1134" s="1"/>
      <c r="K1134" s="1" t="s">
        <v>26236</v>
      </c>
      <c r="L1134" s="1" t="s">
        <v>1132</v>
      </c>
      <c r="M1134" s="1" t="s">
        <v>12438</v>
      </c>
      <c r="N1134" s="1" t="s">
        <v>12978</v>
      </c>
      <c r="O1134" s="1" t="s">
        <v>1132</v>
      </c>
      <c r="P1134" s="1" t="s">
        <v>26266</v>
      </c>
      <c r="Q1134" s="1" t="s">
        <v>26266</v>
      </c>
      <c r="R1134" s="1" t="s">
        <v>13914</v>
      </c>
      <c r="S1134" s="1" t="s">
        <v>1132</v>
      </c>
      <c r="T1134" s="1"/>
      <c r="U1134" s="1"/>
      <c r="V1134" s="1" t="s">
        <v>13926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20872</v>
      </c>
      <c r="F1135" s="1" t="s">
        <v>21671</v>
      </c>
      <c r="G1135" s="1" t="s">
        <v>22448</v>
      </c>
      <c r="H1135" s="1" t="s">
        <v>23218</v>
      </c>
      <c r="I1135" s="1" t="s">
        <v>10871</v>
      </c>
      <c r="J1135" s="1"/>
      <c r="K1135" s="1" t="s">
        <v>26236</v>
      </c>
      <c r="L1135" s="1" t="s">
        <v>1133</v>
      </c>
      <c r="M1135" s="1" t="s">
        <v>12439</v>
      </c>
      <c r="N1135" s="1" t="s">
        <v>12978</v>
      </c>
      <c r="O1135" s="1" t="s">
        <v>1133</v>
      </c>
      <c r="P1135" s="1" t="s">
        <v>26266</v>
      </c>
      <c r="Q1135" s="1" t="s">
        <v>26266</v>
      </c>
      <c r="R1135" s="1" t="s">
        <v>13914</v>
      </c>
      <c r="S1135" s="1" t="s">
        <v>1133</v>
      </c>
      <c r="T1135" s="1"/>
      <c r="U1135" s="1"/>
      <c r="V1135" s="1" t="s">
        <v>13926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24459</v>
      </c>
      <c r="F1136" s="1" t="s">
        <v>25037</v>
      </c>
      <c r="G1136" s="1" t="s">
        <v>25599</v>
      </c>
      <c r="H1136" s="1" t="s">
        <v>25037</v>
      </c>
      <c r="I1136" s="1" t="s">
        <v>10872</v>
      </c>
      <c r="J1136" s="1"/>
      <c r="K1136" s="1" t="s">
        <v>26236</v>
      </c>
      <c r="L1136" s="1" t="s">
        <v>1134</v>
      </c>
      <c r="M1136" s="1" t="s">
        <v>12440</v>
      </c>
      <c r="N1136" s="1" t="s">
        <v>12978</v>
      </c>
      <c r="O1136" s="1" t="s">
        <v>1134</v>
      </c>
      <c r="P1136" s="1" t="s">
        <v>26266</v>
      </c>
      <c r="Q1136" s="1" t="s">
        <v>26266</v>
      </c>
      <c r="R1136" s="1" t="s">
        <v>13914</v>
      </c>
      <c r="S1136" s="1" t="s">
        <v>1134</v>
      </c>
      <c r="T1136" s="1"/>
      <c r="U1136" s="1"/>
      <c r="V1136" s="1" t="s">
        <v>13926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24460</v>
      </c>
      <c r="F1137" s="1" t="s">
        <v>25038</v>
      </c>
      <c r="G1137" s="1" t="s">
        <v>25600</v>
      </c>
      <c r="H1137" s="1" t="s">
        <v>26161</v>
      </c>
      <c r="I1137" s="1" t="s">
        <v>10873</v>
      </c>
      <c r="J1137" s="1"/>
      <c r="K1137" s="1" t="s">
        <v>26236</v>
      </c>
      <c r="L1137" s="1" t="s">
        <v>1135</v>
      </c>
      <c r="M1137" s="1" t="s">
        <v>12441</v>
      </c>
      <c r="N1137" s="1" t="s">
        <v>12978</v>
      </c>
      <c r="O1137" s="1" t="s">
        <v>1135</v>
      </c>
      <c r="P1137" s="1" t="s">
        <v>26266</v>
      </c>
      <c r="Q1137" s="1" t="s">
        <v>26266</v>
      </c>
      <c r="R1137" s="1" t="s">
        <v>13914</v>
      </c>
      <c r="S1137" s="1" t="s">
        <v>1135</v>
      </c>
      <c r="T1137" s="1"/>
      <c r="U1137" s="1"/>
      <c r="V1137" s="1" t="s">
        <v>13926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14809</v>
      </c>
      <c r="F1138" s="1" t="s">
        <v>15901</v>
      </c>
      <c r="G1138" s="1" t="s">
        <v>16956</v>
      </c>
      <c r="H1138" s="1" t="s">
        <v>18004</v>
      </c>
      <c r="I1138" s="1" t="s">
        <v>9847</v>
      </c>
      <c r="J1138" s="1"/>
      <c r="K1138" s="1" t="s">
        <v>26236</v>
      </c>
      <c r="L1138" s="1" t="s">
        <v>1136</v>
      </c>
      <c r="M1138" s="1" t="s">
        <v>12442</v>
      </c>
      <c r="N1138" s="1" t="s">
        <v>12978</v>
      </c>
      <c r="O1138" s="1" t="s">
        <v>1136</v>
      </c>
      <c r="P1138" s="1" t="s">
        <v>26266</v>
      </c>
      <c r="Q1138" s="1" t="s">
        <v>26266</v>
      </c>
      <c r="R1138" s="1" t="s">
        <v>13914</v>
      </c>
      <c r="S1138" s="1" t="s">
        <v>1136</v>
      </c>
      <c r="T1138" s="1"/>
      <c r="U1138" s="1"/>
      <c r="V1138" s="1" t="s">
        <v>13926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20874</v>
      </c>
      <c r="F1139" s="1" t="s">
        <v>21673</v>
      </c>
      <c r="G1139" s="1" t="s">
        <v>22450</v>
      </c>
      <c r="H1139" s="1" t="s">
        <v>23219</v>
      </c>
      <c r="I1139" s="1" t="s">
        <v>10445</v>
      </c>
      <c r="J1139" s="1"/>
      <c r="K1139" s="1" t="s">
        <v>26236</v>
      </c>
      <c r="L1139" s="1" t="s">
        <v>1137</v>
      </c>
      <c r="M1139" s="1" t="s">
        <v>12443</v>
      </c>
      <c r="N1139" s="1" t="s">
        <v>12978</v>
      </c>
      <c r="O1139" s="1" t="s">
        <v>1137</v>
      </c>
      <c r="P1139" s="1" t="s">
        <v>26266</v>
      </c>
      <c r="Q1139" s="1" t="s">
        <v>26266</v>
      </c>
      <c r="R1139" s="1" t="s">
        <v>13914</v>
      </c>
      <c r="S1139" s="1" t="s">
        <v>1137</v>
      </c>
      <c r="T1139" s="1"/>
      <c r="U1139" s="1"/>
      <c r="V1139" s="1" t="s">
        <v>13926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6157</v>
      </c>
      <c r="G1140" s="1" t="s">
        <v>7737</v>
      </c>
      <c r="H1140" s="1" t="s">
        <v>9305</v>
      </c>
      <c r="I1140" s="1" t="s">
        <v>10874</v>
      </c>
      <c r="J1140" s="1"/>
      <c r="K1140" s="1" t="s">
        <v>26236</v>
      </c>
      <c r="L1140" s="1" t="s">
        <v>1138</v>
      </c>
      <c r="M1140" s="1" t="s">
        <v>12444</v>
      </c>
      <c r="N1140" s="1" t="s">
        <v>12978</v>
      </c>
      <c r="O1140" s="1" t="s">
        <v>1138</v>
      </c>
      <c r="P1140" s="1" t="s">
        <v>26266</v>
      </c>
      <c r="Q1140" s="1" t="s">
        <v>26266</v>
      </c>
      <c r="R1140" s="1" t="s">
        <v>13914</v>
      </c>
      <c r="S1140" s="1" t="s">
        <v>1138</v>
      </c>
      <c r="T1140" s="1"/>
      <c r="U1140" s="1"/>
      <c r="V1140" s="1" t="s">
        <v>13926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24461</v>
      </c>
      <c r="F1141" s="1" t="s">
        <v>25039</v>
      </c>
      <c r="G1141" s="1" t="s">
        <v>25601</v>
      </c>
      <c r="H1141" s="1" t="s">
        <v>26162</v>
      </c>
      <c r="I1141" s="1" t="s">
        <v>10875</v>
      </c>
      <c r="J1141" s="1"/>
      <c r="K1141" s="1" t="s">
        <v>26236</v>
      </c>
      <c r="L1141" s="1" t="s">
        <v>1139</v>
      </c>
      <c r="M1141" s="1" t="s">
        <v>12445</v>
      </c>
      <c r="N1141" s="1" t="s">
        <v>12978</v>
      </c>
      <c r="O1141" s="1" t="s">
        <v>1139</v>
      </c>
      <c r="P1141" s="1" t="s">
        <v>26266</v>
      </c>
      <c r="Q1141" s="1" t="s">
        <v>26266</v>
      </c>
      <c r="R1141" s="1" t="s">
        <v>13914</v>
      </c>
      <c r="S1141" s="1" t="s">
        <v>1139</v>
      </c>
      <c r="T1141" s="1"/>
      <c r="U1141" s="1"/>
      <c r="V1141" s="1" t="s">
        <v>13926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24462</v>
      </c>
      <c r="F1142" s="1" t="s">
        <v>25040</v>
      </c>
      <c r="G1142" s="1" t="s">
        <v>25602</v>
      </c>
      <c r="H1142" s="1" t="s">
        <v>26163</v>
      </c>
      <c r="I1142" s="1" t="s">
        <v>10876</v>
      </c>
      <c r="J1142" s="1"/>
      <c r="K1142" s="1" t="s">
        <v>26236</v>
      </c>
      <c r="L1142" s="1" t="s">
        <v>1140</v>
      </c>
      <c r="M1142" s="1" t="s">
        <v>12446</v>
      </c>
      <c r="N1142" s="1" t="s">
        <v>12978</v>
      </c>
      <c r="O1142" s="1" t="s">
        <v>1140</v>
      </c>
      <c r="P1142" s="1" t="s">
        <v>26266</v>
      </c>
      <c r="Q1142" s="1" t="s">
        <v>26266</v>
      </c>
      <c r="R1142" s="1" t="s">
        <v>13914</v>
      </c>
      <c r="S1142" s="1" t="s">
        <v>1140</v>
      </c>
      <c r="T1142" s="1"/>
      <c r="U1142" s="1"/>
      <c r="V1142" s="1" t="s">
        <v>13926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6160</v>
      </c>
      <c r="G1143" s="1" t="s">
        <v>7740</v>
      </c>
      <c r="H1143" s="1" t="s">
        <v>9308</v>
      </c>
      <c r="I1143" s="1" t="s">
        <v>10877</v>
      </c>
      <c r="J1143" s="1"/>
      <c r="K1143" s="1" t="s">
        <v>26236</v>
      </c>
      <c r="L1143" s="1" t="s">
        <v>1141</v>
      </c>
      <c r="M1143" s="1" t="s">
        <v>12447</v>
      </c>
      <c r="N1143" s="1" t="s">
        <v>12978</v>
      </c>
      <c r="O1143" s="1" t="s">
        <v>1141</v>
      </c>
      <c r="P1143" s="1" t="s">
        <v>26266</v>
      </c>
      <c r="Q1143" s="1" t="s">
        <v>26266</v>
      </c>
      <c r="R1143" s="1" t="s">
        <v>13914</v>
      </c>
      <c r="S1143" s="1" t="s">
        <v>1141</v>
      </c>
      <c r="T1143" s="1"/>
      <c r="U1143" s="1"/>
      <c r="V1143" s="1" t="s">
        <v>13926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6161</v>
      </c>
      <c r="G1144" s="1" t="s">
        <v>7741</v>
      </c>
      <c r="H1144" s="1" t="s">
        <v>9309</v>
      </c>
      <c r="I1144" s="1" t="s">
        <v>10878</v>
      </c>
      <c r="J1144" s="1"/>
      <c r="K1144" s="1" t="s">
        <v>26236</v>
      </c>
      <c r="L1144" s="1" t="s">
        <v>1142</v>
      </c>
      <c r="M1144" s="1" t="s">
        <v>12448</v>
      </c>
      <c r="N1144" s="1" t="s">
        <v>12978</v>
      </c>
      <c r="O1144" s="1" t="s">
        <v>1142</v>
      </c>
      <c r="P1144" s="1" t="s">
        <v>26266</v>
      </c>
      <c r="Q1144" s="1" t="s">
        <v>26266</v>
      </c>
      <c r="R1144" s="1" t="s">
        <v>13914</v>
      </c>
      <c r="S1144" s="1" t="s">
        <v>1142</v>
      </c>
      <c r="T1144" s="1"/>
      <c r="U1144" s="1"/>
      <c r="V1144" s="1" t="s">
        <v>13926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14813</v>
      </c>
      <c r="F1145" s="1" t="s">
        <v>15905</v>
      </c>
      <c r="G1145" s="1" t="s">
        <v>16960</v>
      </c>
      <c r="H1145" s="1" t="s">
        <v>18008</v>
      </c>
      <c r="I1145" s="1" t="s">
        <v>10879</v>
      </c>
      <c r="J1145" s="1"/>
      <c r="K1145" s="1" t="s">
        <v>26236</v>
      </c>
      <c r="L1145" s="1" t="s">
        <v>1143</v>
      </c>
      <c r="M1145" s="1" t="s">
        <v>12449</v>
      </c>
      <c r="N1145" s="1" t="s">
        <v>12978</v>
      </c>
      <c r="O1145" s="1" t="s">
        <v>1143</v>
      </c>
      <c r="P1145" s="1" t="s">
        <v>26266</v>
      </c>
      <c r="Q1145" s="1" t="s">
        <v>26266</v>
      </c>
      <c r="R1145" s="1" t="s">
        <v>13914</v>
      </c>
      <c r="S1145" s="1" t="s">
        <v>1143</v>
      </c>
      <c r="T1145" s="1"/>
      <c r="U1145" s="1"/>
      <c r="V1145" s="1" t="s">
        <v>13926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6163</v>
      </c>
      <c r="G1146" s="1" t="s">
        <v>7743</v>
      </c>
      <c r="H1146" s="1" t="s">
        <v>9311</v>
      </c>
      <c r="I1146" s="1" t="s">
        <v>10880</v>
      </c>
      <c r="J1146" s="1"/>
      <c r="K1146" s="1" t="s">
        <v>26236</v>
      </c>
      <c r="L1146" s="1" t="s">
        <v>1144</v>
      </c>
      <c r="M1146" s="1" t="s">
        <v>12450</v>
      </c>
      <c r="N1146" s="1" t="s">
        <v>12978</v>
      </c>
      <c r="O1146" s="1" t="s">
        <v>1144</v>
      </c>
      <c r="P1146" s="1" t="s">
        <v>26266</v>
      </c>
      <c r="Q1146" s="1" t="s">
        <v>26266</v>
      </c>
      <c r="R1146" s="1" t="s">
        <v>13914</v>
      </c>
      <c r="S1146" s="1" t="s">
        <v>1144</v>
      </c>
      <c r="T1146" s="1"/>
      <c r="U1146" s="1"/>
      <c r="V1146" s="1" t="s">
        <v>13926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6164</v>
      </c>
      <c r="G1147" s="1" t="s">
        <v>7744</v>
      </c>
      <c r="H1147" s="1" t="s">
        <v>9312</v>
      </c>
      <c r="I1147" s="1" t="s">
        <v>10255</v>
      </c>
      <c r="J1147" s="1"/>
      <c r="K1147" s="1" t="s">
        <v>26236</v>
      </c>
      <c r="L1147" s="1" t="s">
        <v>1145</v>
      </c>
      <c r="M1147" s="1" t="s">
        <v>12451</v>
      </c>
      <c r="N1147" s="1" t="s">
        <v>12978</v>
      </c>
      <c r="O1147" s="1" t="s">
        <v>1145</v>
      </c>
      <c r="P1147" s="1" t="s">
        <v>26266</v>
      </c>
      <c r="Q1147" s="1" t="s">
        <v>26266</v>
      </c>
      <c r="R1147" s="1" t="s">
        <v>13914</v>
      </c>
      <c r="S1147" s="1" t="s">
        <v>1145</v>
      </c>
      <c r="T1147" s="1"/>
      <c r="U1147" s="1"/>
      <c r="V1147" s="1" t="s">
        <v>13926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24463</v>
      </c>
      <c r="F1148" s="1" t="s">
        <v>25041</v>
      </c>
      <c r="G1148" s="1" t="s">
        <v>25603</v>
      </c>
      <c r="H1148" s="1" t="s">
        <v>26164</v>
      </c>
      <c r="I1148" s="1" t="s">
        <v>10881</v>
      </c>
      <c r="J1148" s="1"/>
      <c r="K1148" s="1" t="s">
        <v>26236</v>
      </c>
      <c r="L1148" s="1" t="s">
        <v>1146</v>
      </c>
      <c r="M1148" s="1" t="s">
        <v>12452</v>
      </c>
      <c r="N1148" s="1" t="s">
        <v>12978</v>
      </c>
      <c r="O1148" s="1" t="s">
        <v>1146</v>
      </c>
      <c r="P1148" s="1" t="s">
        <v>26266</v>
      </c>
      <c r="Q1148" s="1" t="s">
        <v>26266</v>
      </c>
      <c r="R1148" s="1" t="s">
        <v>13914</v>
      </c>
      <c r="S1148" s="1" t="s">
        <v>1146</v>
      </c>
      <c r="T1148" s="1"/>
      <c r="U1148" s="1"/>
      <c r="V1148" s="1" t="s">
        <v>13926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24464</v>
      </c>
      <c r="F1149" s="1" t="s">
        <v>25042</v>
      </c>
      <c r="G1149" s="1" t="s">
        <v>25604</v>
      </c>
      <c r="H1149" s="1" t="s">
        <v>26165</v>
      </c>
      <c r="I1149" s="1" t="s">
        <v>10882</v>
      </c>
      <c r="J1149" s="1"/>
      <c r="K1149" s="1" t="s">
        <v>26236</v>
      </c>
      <c r="L1149" s="1" t="s">
        <v>1147</v>
      </c>
      <c r="M1149" s="1" t="s">
        <v>12453</v>
      </c>
      <c r="N1149" s="1" t="s">
        <v>12978</v>
      </c>
      <c r="O1149" s="1" t="s">
        <v>1147</v>
      </c>
      <c r="P1149" s="1" t="s">
        <v>26266</v>
      </c>
      <c r="Q1149" s="1" t="s">
        <v>26266</v>
      </c>
      <c r="R1149" s="1" t="s">
        <v>13914</v>
      </c>
      <c r="S1149" s="1" t="s">
        <v>1147</v>
      </c>
      <c r="T1149" s="1"/>
      <c r="U1149" s="1"/>
      <c r="V1149" s="1" t="s">
        <v>13926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14816</v>
      </c>
      <c r="F1150" s="1" t="s">
        <v>15908</v>
      </c>
      <c r="G1150" s="1" t="s">
        <v>16963</v>
      </c>
      <c r="H1150" s="1" t="s">
        <v>18011</v>
      </c>
      <c r="I1150" s="1" t="s">
        <v>10883</v>
      </c>
      <c r="J1150" s="1"/>
      <c r="K1150" s="1" t="s">
        <v>26236</v>
      </c>
      <c r="L1150" s="1" t="s">
        <v>1148</v>
      </c>
      <c r="M1150" s="1" t="s">
        <v>12454</v>
      </c>
      <c r="N1150" s="1" t="s">
        <v>12978</v>
      </c>
      <c r="O1150" s="1" t="s">
        <v>1148</v>
      </c>
      <c r="P1150" s="1" t="s">
        <v>26266</v>
      </c>
      <c r="Q1150" s="1" t="s">
        <v>26266</v>
      </c>
      <c r="R1150" s="1" t="s">
        <v>13914</v>
      </c>
      <c r="S1150" s="1" t="s">
        <v>1148</v>
      </c>
      <c r="T1150" s="1"/>
      <c r="U1150" s="1"/>
      <c r="V1150" s="1" t="s">
        <v>13926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24465</v>
      </c>
      <c r="F1151" s="1" t="s">
        <v>25043</v>
      </c>
      <c r="G1151" s="1" t="s">
        <v>25605</v>
      </c>
      <c r="H1151" s="1" t="s">
        <v>26166</v>
      </c>
      <c r="I1151" s="1" t="s">
        <v>9895</v>
      </c>
      <c r="J1151" s="1"/>
      <c r="K1151" s="1" t="s">
        <v>26236</v>
      </c>
      <c r="L1151" s="1" t="s">
        <v>1149</v>
      </c>
      <c r="M1151" s="1" t="s">
        <v>12455</v>
      </c>
      <c r="N1151" s="1" t="s">
        <v>12978</v>
      </c>
      <c r="O1151" s="1" t="s">
        <v>1149</v>
      </c>
      <c r="P1151" s="1" t="s">
        <v>26266</v>
      </c>
      <c r="Q1151" s="1" t="s">
        <v>26266</v>
      </c>
      <c r="R1151" s="1" t="s">
        <v>13914</v>
      </c>
      <c r="S1151" s="1" t="s">
        <v>1149</v>
      </c>
      <c r="T1151" s="1"/>
      <c r="U1151" s="1"/>
      <c r="V1151" s="1" t="s">
        <v>13926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14818</v>
      </c>
      <c r="F1152" s="1" t="s">
        <v>15910</v>
      </c>
      <c r="G1152" s="1" t="s">
        <v>16965</v>
      </c>
      <c r="H1152" s="1" t="s">
        <v>18013</v>
      </c>
      <c r="I1152" s="1" t="s">
        <v>10884</v>
      </c>
      <c r="J1152" s="1"/>
      <c r="K1152" s="1" t="s">
        <v>26236</v>
      </c>
      <c r="L1152" s="1" t="s">
        <v>1150</v>
      </c>
      <c r="M1152" s="1" t="s">
        <v>12456</v>
      </c>
      <c r="N1152" s="1" t="s">
        <v>12978</v>
      </c>
      <c r="O1152" s="1" t="s">
        <v>1150</v>
      </c>
      <c r="P1152" s="1" t="s">
        <v>26266</v>
      </c>
      <c r="Q1152" s="1" t="s">
        <v>26266</v>
      </c>
      <c r="R1152" s="1" t="s">
        <v>13914</v>
      </c>
      <c r="S1152" s="1" t="s">
        <v>1150</v>
      </c>
      <c r="T1152" s="1"/>
      <c r="U1152" s="1"/>
      <c r="V1152" s="1" t="s">
        <v>13926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6170</v>
      </c>
      <c r="G1153" s="1" t="s">
        <v>7750</v>
      </c>
      <c r="H1153" s="1" t="s">
        <v>9318</v>
      </c>
      <c r="I1153" s="1" t="s">
        <v>10294</v>
      </c>
      <c r="J1153" s="1"/>
      <c r="K1153" s="1" t="s">
        <v>26236</v>
      </c>
      <c r="L1153" s="1" t="s">
        <v>1151</v>
      </c>
      <c r="M1153" s="1" t="s">
        <v>12457</v>
      </c>
      <c r="N1153" s="1" t="s">
        <v>12978</v>
      </c>
      <c r="O1153" s="1" t="s">
        <v>1151</v>
      </c>
      <c r="P1153" s="1" t="s">
        <v>26266</v>
      </c>
      <c r="Q1153" s="1" t="s">
        <v>26266</v>
      </c>
      <c r="R1153" s="1" t="s">
        <v>13914</v>
      </c>
      <c r="S1153" s="1" t="s">
        <v>1151</v>
      </c>
      <c r="T1153" s="1"/>
      <c r="U1153" s="1"/>
      <c r="V1153" s="1" t="s">
        <v>13926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14820</v>
      </c>
      <c r="F1154" s="1" t="s">
        <v>15912</v>
      </c>
      <c r="G1154" s="1" t="s">
        <v>16967</v>
      </c>
      <c r="H1154" s="1" t="s">
        <v>18011</v>
      </c>
      <c r="I1154" s="1" t="s">
        <v>10885</v>
      </c>
      <c r="J1154" s="1"/>
      <c r="K1154" s="1" t="s">
        <v>26236</v>
      </c>
      <c r="L1154" s="1" t="s">
        <v>1152</v>
      </c>
      <c r="M1154" s="1" t="s">
        <v>12458</v>
      </c>
      <c r="N1154" s="1" t="s">
        <v>12978</v>
      </c>
      <c r="O1154" s="1" t="s">
        <v>1152</v>
      </c>
      <c r="P1154" s="1" t="s">
        <v>26266</v>
      </c>
      <c r="Q1154" s="1" t="s">
        <v>26266</v>
      </c>
      <c r="R1154" s="1" t="s">
        <v>13914</v>
      </c>
      <c r="S1154" s="1" t="s">
        <v>1152</v>
      </c>
      <c r="T1154" s="1"/>
      <c r="U1154" s="1"/>
      <c r="V1154" s="1" t="s">
        <v>13926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6172</v>
      </c>
      <c r="G1155" s="1" t="s">
        <v>7752</v>
      </c>
      <c r="H1155" s="1" t="s">
        <v>9319</v>
      </c>
      <c r="I1155" s="1" t="s">
        <v>10886</v>
      </c>
      <c r="J1155" s="1"/>
      <c r="K1155" s="1" t="s">
        <v>26236</v>
      </c>
      <c r="L1155" s="1" t="s">
        <v>1153</v>
      </c>
      <c r="M1155" s="1" t="s">
        <v>12459</v>
      </c>
      <c r="N1155" s="1" t="s">
        <v>12978</v>
      </c>
      <c r="O1155" s="1" t="s">
        <v>1153</v>
      </c>
      <c r="P1155" s="1" t="s">
        <v>26266</v>
      </c>
      <c r="Q1155" s="1" t="s">
        <v>26266</v>
      </c>
      <c r="R1155" s="1" t="s">
        <v>13914</v>
      </c>
      <c r="S1155" s="1" t="s">
        <v>1153</v>
      </c>
      <c r="T1155" s="1"/>
      <c r="U1155" s="1"/>
      <c r="V1155" s="1" t="s">
        <v>13926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20880</v>
      </c>
      <c r="F1156" s="1" t="s">
        <v>21679</v>
      </c>
      <c r="G1156" s="1" t="s">
        <v>22456</v>
      </c>
      <c r="H1156" s="1" t="s">
        <v>23224</v>
      </c>
      <c r="I1156" s="1" t="s">
        <v>10000</v>
      </c>
      <c r="J1156" s="1"/>
      <c r="K1156" s="1" t="s">
        <v>26236</v>
      </c>
      <c r="L1156" s="1" t="s">
        <v>1154</v>
      </c>
      <c r="M1156" s="1" t="s">
        <v>12460</v>
      </c>
      <c r="N1156" s="1" t="s">
        <v>12978</v>
      </c>
      <c r="O1156" s="1" t="s">
        <v>1154</v>
      </c>
      <c r="P1156" s="1" t="s">
        <v>26266</v>
      </c>
      <c r="Q1156" s="1" t="s">
        <v>26266</v>
      </c>
      <c r="R1156" s="1" t="s">
        <v>13914</v>
      </c>
      <c r="S1156" s="1" t="s">
        <v>1154</v>
      </c>
      <c r="T1156" s="1"/>
      <c r="U1156" s="1"/>
      <c r="V1156" s="1" t="s">
        <v>13926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6174</v>
      </c>
      <c r="G1157" s="1" t="s">
        <v>7754</v>
      </c>
      <c r="H1157" s="1" t="s">
        <v>9321</v>
      </c>
      <c r="I1157" s="1" t="s">
        <v>10887</v>
      </c>
      <c r="J1157" s="1"/>
      <c r="K1157" s="1" t="s">
        <v>26236</v>
      </c>
      <c r="L1157" s="1" t="s">
        <v>1155</v>
      </c>
      <c r="M1157" s="1" t="s">
        <v>12461</v>
      </c>
      <c r="N1157" s="1" t="s">
        <v>12978</v>
      </c>
      <c r="O1157" s="1" t="s">
        <v>1155</v>
      </c>
      <c r="P1157" s="1" t="s">
        <v>26266</v>
      </c>
      <c r="Q1157" s="1" t="s">
        <v>26266</v>
      </c>
      <c r="R1157" s="1" t="s">
        <v>13914</v>
      </c>
      <c r="S1157" s="1" t="s">
        <v>1155</v>
      </c>
      <c r="T1157" s="1"/>
      <c r="U1157" s="1"/>
      <c r="V1157" s="1" t="s">
        <v>13926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14824</v>
      </c>
      <c r="F1158" s="1" t="s">
        <v>15916</v>
      </c>
      <c r="G1158" s="1" t="s">
        <v>16971</v>
      </c>
      <c r="H1158" s="1" t="s">
        <v>18018</v>
      </c>
      <c r="I1158" s="1" t="s">
        <v>10588</v>
      </c>
      <c r="J1158" s="1"/>
      <c r="K1158" s="1" t="s">
        <v>26236</v>
      </c>
      <c r="L1158" s="1" t="s">
        <v>1156</v>
      </c>
      <c r="M1158" s="1" t="s">
        <v>12462</v>
      </c>
      <c r="N1158" s="1" t="s">
        <v>12978</v>
      </c>
      <c r="O1158" s="1" t="s">
        <v>1156</v>
      </c>
      <c r="P1158" s="1" t="s">
        <v>26266</v>
      </c>
      <c r="Q1158" s="1" t="s">
        <v>26266</v>
      </c>
      <c r="R1158" s="1" t="s">
        <v>13914</v>
      </c>
      <c r="S1158" s="1" t="s">
        <v>1156</v>
      </c>
      <c r="T1158" s="1"/>
      <c r="U1158" s="1"/>
      <c r="V1158" s="1" t="s">
        <v>13926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24466</v>
      </c>
      <c r="F1159" s="1" t="s">
        <v>25044</v>
      </c>
      <c r="G1159" s="1" t="s">
        <v>25606</v>
      </c>
      <c r="H1159" s="1" t="s">
        <v>26167</v>
      </c>
      <c r="I1159" s="1" t="s">
        <v>10888</v>
      </c>
      <c r="J1159" s="1"/>
      <c r="K1159" s="1" t="s">
        <v>26236</v>
      </c>
      <c r="L1159" s="1" t="s">
        <v>1157</v>
      </c>
      <c r="M1159" s="1" t="s">
        <v>12463</v>
      </c>
      <c r="N1159" s="1" t="s">
        <v>12978</v>
      </c>
      <c r="O1159" s="1" t="s">
        <v>1157</v>
      </c>
      <c r="P1159" s="1" t="s">
        <v>26266</v>
      </c>
      <c r="Q1159" s="1" t="s">
        <v>26266</v>
      </c>
      <c r="R1159" s="1" t="s">
        <v>13914</v>
      </c>
      <c r="S1159" s="1" t="s">
        <v>1157</v>
      </c>
      <c r="T1159" s="1"/>
      <c r="U1159" s="1"/>
      <c r="V1159" s="1" t="s">
        <v>13926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24467</v>
      </c>
      <c r="F1160" s="1" t="s">
        <v>25045</v>
      </c>
      <c r="G1160" s="1" t="s">
        <v>25607</v>
      </c>
      <c r="H1160" s="1" t="s">
        <v>26168</v>
      </c>
      <c r="I1160" s="1" t="s">
        <v>10889</v>
      </c>
      <c r="J1160" s="1"/>
      <c r="K1160" s="1" t="s">
        <v>26236</v>
      </c>
      <c r="L1160" s="1" t="s">
        <v>1158</v>
      </c>
      <c r="M1160" s="1" t="s">
        <v>12464</v>
      </c>
      <c r="N1160" s="1" t="s">
        <v>12978</v>
      </c>
      <c r="O1160" s="1" t="s">
        <v>1158</v>
      </c>
      <c r="P1160" s="1" t="s">
        <v>26266</v>
      </c>
      <c r="Q1160" s="1" t="s">
        <v>26266</v>
      </c>
      <c r="R1160" s="1" t="s">
        <v>13914</v>
      </c>
      <c r="S1160" s="1" t="s">
        <v>1158</v>
      </c>
      <c r="T1160" s="1"/>
      <c r="U1160" s="1"/>
      <c r="V1160" s="1" t="s">
        <v>13926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6178</v>
      </c>
      <c r="G1161" s="1" t="s">
        <v>7758</v>
      </c>
      <c r="H1161" s="1" t="s">
        <v>9325</v>
      </c>
      <c r="I1161" s="1" t="s">
        <v>10890</v>
      </c>
      <c r="J1161" s="1"/>
      <c r="K1161" s="1" t="s">
        <v>26236</v>
      </c>
      <c r="L1161" s="1" t="s">
        <v>1159</v>
      </c>
      <c r="M1161" s="1" t="s">
        <v>12465</v>
      </c>
      <c r="N1161" s="1" t="s">
        <v>12978</v>
      </c>
      <c r="O1161" s="1" t="s">
        <v>1159</v>
      </c>
      <c r="P1161" s="1" t="s">
        <v>26266</v>
      </c>
      <c r="Q1161" s="1" t="s">
        <v>26266</v>
      </c>
      <c r="R1161" s="1" t="s">
        <v>13914</v>
      </c>
      <c r="S1161" s="1" t="s">
        <v>1159</v>
      </c>
      <c r="T1161" s="1"/>
      <c r="U1161" s="1"/>
      <c r="V1161" s="1" t="s">
        <v>13926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14827</v>
      </c>
      <c r="F1162" s="1" t="s">
        <v>15919</v>
      </c>
      <c r="G1162" s="1" t="s">
        <v>16974</v>
      </c>
      <c r="H1162" s="1" t="s">
        <v>18021</v>
      </c>
      <c r="I1162" s="1" t="s">
        <v>10891</v>
      </c>
      <c r="J1162" s="1"/>
      <c r="K1162" s="1" t="s">
        <v>26236</v>
      </c>
      <c r="L1162" s="1" t="s">
        <v>1160</v>
      </c>
      <c r="M1162" s="1" t="s">
        <v>12466</v>
      </c>
      <c r="N1162" s="1" t="s">
        <v>12978</v>
      </c>
      <c r="O1162" s="1" t="s">
        <v>1160</v>
      </c>
      <c r="P1162" s="1" t="s">
        <v>26266</v>
      </c>
      <c r="Q1162" s="1" t="s">
        <v>26266</v>
      </c>
      <c r="R1162" s="1" t="s">
        <v>13914</v>
      </c>
      <c r="S1162" s="1" t="s">
        <v>1160</v>
      </c>
      <c r="T1162" s="1"/>
      <c r="U1162" s="1"/>
      <c r="V1162" s="1" t="s">
        <v>13926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24468</v>
      </c>
      <c r="F1163" s="1" t="s">
        <v>25046</v>
      </c>
      <c r="G1163" s="1" t="s">
        <v>24468</v>
      </c>
      <c r="H1163" s="1" t="s">
        <v>26169</v>
      </c>
      <c r="I1163" s="1" t="s">
        <v>10892</v>
      </c>
      <c r="J1163" s="1"/>
      <c r="K1163" s="1" t="s">
        <v>26236</v>
      </c>
      <c r="L1163" s="1" t="s">
        <v>1161</v>
      </c>
      <c r="M1163" s="1" t="s">
        <v>12467</v>
      </c>
      <c r="N1163" s="1" t="s">
        <v>12978</v>
      </c>
      <c r="O1163" s="1" t="s">
        <v>1161</v>
      </c>
      <c r="P1163" s="1" t="s">
        <v>26266</v>
      </c>
      <c r="Q1163" s="1" t="s">
        <v>26266</v>
      </c>
      <c r="R1163" s="1" t="s">
        <v>13914</v>
      </c>
      <c r="S1163" s="1" t="s">
        <v>1161</v>
      </c>
      <c r="T1163" s="1"/>
      <c r="U1163" s="1"/>
      <c r="V1163" s="1" t="s">
        <v>13926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14829</v>
      </c>
      <c r="F1164" s="1" t="s">
        <v>15921</v>
      </c>
      <c r="G1164" s="1" t="s">
        <v>16975</v>
      </c>
      <c r="H1164" s="1" t="s">
        <v>18023</v>
      </c>
      <c r="I1164" s="1" t="s">
        <v>10893</v>
      </c>
      <c r="J1164" s="1"/>
      <c r="K1164" s="1" t="s">
        <v>26236</v>
      </c>
      <c r="L1164" s="1" t="s">
        <v>1162</v>
      </c>
      <c r="M1164" s="1" t="s">
        <v>12468</v>
      </c>
      <c r="N1164" s="1" t="s">
        <v>12978</v>
      </c>
      <c r="O1164" s="1" t="s">
        <v>1162</v>
      </c>
      <c r="P1164" s="1" t="s">
        <v>26266</v>
      </c>
      <c r="Q1164" s="1" t="s">
        <v>26266</v>
      </c>
      <c r="R1164" s="1" t="s">
        <v>13914</v>
      </c>
      <c r="S1164" s="1" t="s">
        <v>1162</v>
      </c>
      <c r="T1164" s="1"/>
      <c r="U1164" s="1"/>
      <c r="V1164" s="1" t="s">
        <v>13926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24469</v>
      </c>
      <c r="F1165" s="1" t="s">
        <v>25047</v>
      </c>
      <c r="G1165" s="1" t="s">
        <v>25608</v>
      </c>
      <c r="H1165" s="1" t="s">
        <v>26170</v>
      </c>
      <c r="I1165" s="1" t="s">
        <v>10894</v>
      </c>
      <c r="J1165" s="1"/>
      <c r="K1165" s="1" t="s">
        <v>26236</v>
      </c>
      <c r="L1165" s="1" t="s">
        <v>1163</v>
      </c>
      <c r="M1165" s="1" t="s">
        <v>12469</v>
      </c>
      <c r="N1165" s="1" t="s">
        <v>12978</v>
      </c>
      <c r="O1165" s="1" t="s">
        <v>1163</v>
      </c>
      <c r="P1165" s="1" t="s">
        <v>26266</v>
      </c>
      <c r="Q1165" s="1" t="s">
        <v>26266</v>
      </c>
      <c r="R1165" s="1" t="s">
        <v>13914</v>
      </c>
      <c r="S1165" s="1" t="s">
        <v>1163</v>
      </c>
      <c r="T1165" s="1"/>
      <c r="U1165" s="1"/>
      <c r="V1165" s="1" t="s">
        <v>13926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6183</v>
      </c>
      <c r="G1166" s="1" t="s">
        <v>4551</v>
      </c>
      <c r="H1166" s="1" t="s">
        <v>9330</v>
      </c>
      <c r="I1166" s="1" t="s">
        <v>10895</v>
      </c>
      <c r="J1166" s="1"/>
      <c r="K1166" s="1" t="s">
        <v>26236</v>
      </c>
      <c r="L1166" s="1" t="s">
        <v>1164</v>
      </c>
      <c r="M1166" s="1" t="s">
        <v>12470</v>
      </c>
      <c r="N1166" s="1" t="s">
        <v>12978</v>
      </c>
      <c r="O1166" s="1" t="s">
        <v>1164</v>
      </c>
      <c r="P1166" s="1" t="s">
        <v>26266</v>
      </c>
      <c r="Q1166" s="1" t="s">
        <v>26266</v>
      </c>
      <c r="R1166" s="1" t="s">
        <v>13914</v>
      </c>
      <c r="S1166" s="1" t="s">
        <v>1164</v>
      </c>
      <c r="T1166" s="1"/>
      <c r="U1166" s="1"/>
      <c r="V1166" s="1" t="s">
        <v>13926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24470</v>
      </c>
      <c r="F1167" s="1" t="s">
        <v>25048</v>
      </c>
      <c r="G1167" s="1" t="s">
        <v>25609</v>
      </c>
      <c r="H1167" s="1" t="s">
        <v>26171</v>
      </c>
      <c r="I1167" s="1" t="s">
        <v>10896</v>
      </c>
      <c r="J1167" s="1"/>
      <c r="K1167" s="1" t="s">
        <v>26236</v>
      </c>
      <c r="L1167" s="1" t="s">
        <v>1165</v>
      </c>
      <c r="M1167" s="1" t="s">
        <v>12471</v>
      </c>
      <c r="N1167" s="1" t="s">
        <v>12978</v>
      </c>
      <c r="O1167" s="1" t="s">
        <v>1165</v>
      </c>
      <c r="P1167" s="1" t="s">
        <v>26266</v>
      </c>
      <c r="Q1167" s="1" t="s">
        <v>26266</v>
      </c>
      <c r="R1167" s="1" t="s">
        <v>13914</v>
      </c>
      <c r="S1167" s="1" t="s">
        <v>1165</v>
      </c>
      <c r="T1167" s="1"/>
      <c r="U1167" s="1"/>
      <c r="V1167" s="1" t="s">
        <v>13926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24471</v>
      </c>
      <c r="F1168" s="1" t="s">
        <v>25049</v>
      </c>
      <c r="G1168" s="1" t="s">
        <v>25610</v>
      </c>
      <c r="H1168" s="1" t="s">
        <v>26172</v>
      </c>
      <c r="I1168" s="1" t="s">
        <v>10897</v>
      </c>
      <c r="J1168" s="1"/>
      <c r="K1168" s="1" t="s">
        <v>26236</v>
      </c>
      <c r="L1168" s="1" t="s">
        <v>1166</v>
      </c>
      <c r="M1168" s="1" t="s">
        <v>12472</v>
      </c>
      <c r="N1168" s="1" t="s">
        <v>12978</v>
      </c>
      <c r="O1168" s="1" t="s">
        <v>1166</v>
      </c>
      <c r="P1168" s="1" t="s">
        <v>26266</v>
      </c>
      <c r="Q1168" s="1" t="s">
        <v>26266</v>
      </c>
      <c r="R1168" s="1" t="s">
        <v>13914</v>
      </c>
      <c r="S1168" s="1" t="s">
        <v>1166</v>
      </c>
      <c r="T1168" s="1"/>
      <c r="U1168" s="1"/>
      <c r="V1168" s="1" t="s">
        <v>13926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24472</v>
      </c>
      <c r="F1169" s="1" t="s">
        <v>25050</v>
      </c>
      <c r="G1169" s="1" t="s">
        <v>25611</v>
      </c>
      <c r="H1169" s="1" t="s">
        <v>26173</v>
      </c>
      <c r="I1169" s="1" t="s">
        <v>10898</v>
      </c>
      <c r="J1169" s="1"/>
      <c r="K1169" s="1" t="s">
        <v>26236</v>
      </c>
      <c r="L1169" s="1" t="s">
        <v>1167</v>
      </c>
      <c r="M1169" s="1" t="s">
        <v>12473</v>
      </c>
      <c r="N1169" s="1" t="s">
        <v>12978</v>
      </c>
      <c r="O1169" s="1" t="s">
        <v>1167</v>
      </c>
      <c r="P1169" s="1" t="s">
        <v>26266</v>
      </c>
      <c r="Q1169" s="1" t="s">
        <v>26266</v>
      </c>
      <c r="R1169" s="1" t="s">
        <v>13914</v>
      </c>
      <c r="S1169" s="1" t="s">
        <v>1167</v>
      </c>
      <c r="T1169" s="1"/>
      <c r="U1169" s="1"/>
      <c r="V1169" s="1" t="s">
        <v>13926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14833</v>
      </c>
      <c r="F1170" s="1" t="s">
        <v>15925</v>
      </c>
      <c r="G1170" s="1" t="s">
        <v>16978</v>
      </c>
      <c r="H1170" s="1" t="s">
        <v>18027</v>
      </c>
      <c r="I1170" s="1" t="s">
        <v>10899</v>
      </c>
      <c r="J1170" s="1"/>
      <c r="K1170" s="1" t="s">
        <v>26236</v>
      </c>
      <c r="L1170" s="1" t="s">
        <v>1168</v>
      </c>
      <c r="M1170" s="1" t="s">
        <v>12474</v>
      </c>
      <c r="N1170" s="1" t="s">
        <v>12978</v>
      </c>
      <c r="O1170" s="1" t="s">
        <v>1168</v>
      </c>
      <c r="P1170" s="1" t="s">
        <v>26266</v>
      </c>
      <c r="Q1170" s="1" t="s">
        <v>26266</v>
      </c>
      <c r="R1170" s="1" t="s">
        <v>13914</v>
      </c>
      <c r="S1170" s="1" t="s">
        <v>1168</v>
      </c>
      <c r="T1170" s="1"/>
      <c r="U1170" s="1"/>
      <c r="V1170" s="1" t="s">
        <v>13926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14834</v>
      </c>
      <c r="F1171" s="1" t="s">
        <v>15926</v>
      </c>
      <c r="G1171" s="1" t="s">
        <v>16979</v>
      </c>
      <c r="H1171" s="1" t="s">
        <v>18028</v>
      </c>
      <c r="I1171" s="1" t="s">
        <v>10900</v>
      </c>
      <c r="J1171" s="1"/>
      <c r="K1171" s="1" t="s">
        <v>26236</v>
      </c>
      <c r="L1171" s="1" t="s">
        <v>1169</v>
      </c>
      <c r="M1171" s="1" t="s">
        <v>12475</v>
      </c>
      <c r="N1171" s="1" t="s">
        <v>12978</v>
      </c>
      <c r="O1171" s="1" t="s">
        <v>1169</v>
      </c>
      <c r="P1171" s="1" t="s">
        <v>26266</v>
      </c>
      <c r="Q1171" s="1" t="s">
        <v>26266</v>
      </c>
      <c r="R1171" s="1" t="s">
        <v>13914</v>
      </c>
      <c r="S1171" s="1" t="s">
        <v>1169</v>
      </c>
      <c r="T1171" s="1"/>
      <c r="U1171" s="1"/>
      <c r="V1171" s="1" t="s">
        <v>13926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24473</v>
      </c>
      <c r="F1172" s="1" t="s">
        <v>25051</v>
      </c>
      <c r="G1172" s="1" t="s">
        <v>25612</v>
      </c>
      <c r="H1172" s="1" t="s">
        <v>26174</v>
      </c>
      <c r="I1172" s="1" t="s">
        <v>10901</v>
      </c>
      <c r="J1172" s="1"/>
      <c r="K1172" s="1" t="s">
        <v>26236</v>
      </c>
      <c r="L1172" s="1" t="s">
        <v>1170</v>
      </c>
      <c r="M1172" s="1" t="s">
        <v>12476</v>
      </c>
      <c r="N1172" s="1" t="s">
        <v>12978</v>
      </c>
      <c r="O1172" s="1" t="s">
        <v>1170</v>
      </c>
      <c r="P1172" s="1" t="s">
        <v>26266</v>
      </c>
      <c r="Q1172" s="1" t="s">
        <v>26266</v>
      </c>
      <c r="R1172" s="1" t="s">
        <v>13914</v>
      </c>
      <c r="S1172" s="1" t="s">
        <v>1170</v>
      </c>
      <c r="T1172" s="1"/>
      <c r="U1172" s="1"/>
      <c r="V1172" s="1" t="s">
        <v>13926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14836</v>
      </c>
      <c r="F1173" s="1" t="s">
        <v>15928</v>
      </c>
      <c r="G1173" s="1" t="s">
        <v>16981</v>
      </c>
      <c r="H1173" s="1" t="s">
        <v>18030</v>
      </c>
      <c r="I1173" s="1" t="s">
        <v>10902</v>
      </c>
      <c r="J1173" s="1"/>
      <c r="K1173" s="1" t="s">
        <v>26236</v>
      </c>
      <c r="L1173" s="1" t="s">
        <v>1171</v>
      </c>
      <c r="M1173" s="1" t="s">
        <v>12477</v>
      </c>
      <c r="N1173" s="1" t="s">
        <v>12978</v>
      </c>
      <c r="O1173" s="1" t="s">
        <v>1171</v>
      </c>
      <c r="P1173" s="1" t="s">
        <v>26266</v>
      </c>
      <c r="Q1173" s="1" t="s">
        <v>26266</v>
      </c>
      <c r="R1173" s="1" t="s">
        <v>13914</v>
      </c>
      <c r="S1173" s="1" t="s">
        <v>1171</v>
      </c>
      <c r="T1173" s="1"/>
      <c r="U1173" s="1"/>
      <c r="V1173" s="1" t="s">
        <v>13926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20884</v>
      </c>
      <c r="F1174" s="1" t="s">
        <v>21683</v>
      </c>
      <c r="G1174" s="1" t="s">
        <v>22460</v>
      </c>
      <c r="H1174" s="1" t="s">
        <v>23228</v>
      </c>
      <c r="I1174" s="1" t="s">
        <v>10897</v>
      </c>
      <c r="J1174" s="1"/>
      <c r="K1174" s="1" t="s">
        <v>26236</v>
      </c>
      <c r="L1174" s="1" t="s">
        <v>1172</v>
      </c>
      <c r="M1174" s="1" t="s">
        <v>12478</v>
      </c>
      <c r="N1174" s="1" t="s">
        <v>12978</v>
      </c>
      <c r="O1174" s="1" t="s">
        <v>1172</v>
      </c>
      <c r="P1174" s="1" t="s">
        <v>26266</v>
      </c>
      <c r="Q1174" s="1" t="s">
        <v>26266</v>
      </c>
      <c r="R1174" s="1" t="s">
        <v>13914</v>
      </c>
      <c r="S1174" s="1" t="s">
        <v>1172</v>
      </c>
      <c r="T1174" s="1"/>
      <c r="U1174" s="1"/>
      <c r="V1174" s="1" t="s">
        <v>13926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14837</v>
      </c>
      <c r="F1175" s="1" t="s">
        <v>15929</v>
      </c>
      <c r="G1175" s="1" t="s">
        <v>16982</v>
      </c>
      <c r="H1175" s="1" t="s">
        <v>18031</v>
      </c>
      <c r="I1175" s="1" t="s">
        <v>10903</v>
      </c>
      <c r="J1175" s="1"/>
      <c r="K1175" s="1" t="s">
        <v>26236</v>
      </c>
      <c r="L1175" s="1" t="s">
        <v>1173</v>
      </c>
      <c r="M1175" s="1" t="s">
        <v>12479</v>
      </c>
      <c r="N1175" s="1" t="s">
        <v>12978</v>
      </c>
      <c r="O1175" s="1" t="s">
        <v>1173</v>
      </c>
      <c r="P1175" s="1" t="s">
        <v>26266</v>
      </c>
      <c r="Q1175" s="1" t="s">
        <v>26266</v>
      </c>
      <c r="R1175" s="1" t="s">
        <v>13914</v>
      </c>
      <c r="S1175" s="1" t="s">
        <v>1173</v>
      </c>
      <c r="T1175" s="1"/>
      <c r="U1175" s="1"/>
      <c r="V1175" s="1" t="s">
        <v>13926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6193</v>
      </c>
      <c r="G1176" s="1" t="s">
        <v>7771</v>
      </c>
      <c r="H1176" s="1" t="s">
        <v>9340</v>
      </c>
      <c r="I1176" s="1" t="s">
        <v>10145</v>
      </c>
      <c r="J1176" s="1"/>
      <c r="K1176" s="1" t="s">
        <v>26236</v>
      </c>
      <c r="L1176" s="1" t="s">
        <v>1174</v>
      </c>
      <c r="M1176" s="1" t="s">
        <v>12480</v>
      </c>
      <c r="N1176" s="1" t="s">
        <v>12978</v>
      </c>
      <c r="O1176" s="1" t="s">
        <v>1174</v>
      </c>
      <c r="P1176" s="1" t="s">
        <v>26266</v>
      </c>
      <c r="Q1176" s="1" t="s">
        <v>26266</v>
      </c>
      <c r="R1176" s="1" t="s">
        <v>13914</v>
      </c>
      <c r="S1176" s="1" t="s">
        <v>1174</v>
      </c>
      <c r="T1176" s="1"/>
      <c r="U1176" s="1"/>
      <c r="V1176" s="1" t="s">
        <v>13926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24474</v>
      </c>
      <c r="F1177" s="1" t="s">
        <v>25052</v>
      </c>
      <c r="G1177" s="1" t="s">
        <v>25613</v>
      </c>
      <c r="H1177" s="1" t="s">
        <v>26175</v>
      </c>
      <c r="I1177" s="1" t="s">
        <v>10904</v>
      </c>
      <c r="J1177" s="1"/>
      <c r="K1177" s="1" t="s">
        <v>26236</v>
      </c>
      <c r="L1177" s="1" t="s">
        <v>1175</v>
      </c>
      <c r="M1177" s="1" t="s">
        <v>12481</v>
      </c>
      <c r="N1177" s="1" t="s">
        <v>12978</v>
      </c>
      <c r="O1177" s="1" t="s">
        <v>1175</v>
      </c>
      <c r="P1177" s="1" t="s">
        <v>26266</v>
      </c>
      <c r="Q1177" s="1" t="s">
        <v>26266</v>
      </c>
      <c r="R1177" s="1" t="s">
        <v>13914</v>
      </c>
      <c r="S1177" s="1" t="s">
        <v>1175</v>
      </c>
      <c r="T1177" s="1"/>
      <c r="U1177" s="1"/>
      <c r="V1177" s="1" t="s">
        <v>13926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24475</v>
      </c>
      <c r="F1178" s="1" t="s">
        <v>25053</v>
      </c>
      <c r="G1178" s="1" t="s">
        <v>25614</v>
      </c>
      <c r="H1178" s="1" t="s">
        <v>26176</v>
      </c>
      <c r="I1178" s="1" t="s">
        <v>10905</v>
      </c>
      <c r="J1178" s="1"/>
      <c r="K1178" s="1" t="s">
        <v>26236</v>
      </c>
      <c r="L1178" s="1" t="s">
        <v>1176</v>
      </c>
      <c r="M1178" s="1" t="s">
        <v>12482</v>
      </c>
      <c r="N1178" s="1" t="s">
        <v>12978</v>
      </c>
      <c r="O1178" s="1" t="s">
        <v>1176</v>
      </c>
      <c r="P1178" s="1" t="s">
        <v>26266</v>
      </c>
      <c r="Q1178" s="1" t="s">
        <v>26266</v>
      </c>
      <c r="R1178" s="1" t="s">
        <v>13914</v>
      </c>
      <c r="S1178" s="1" t="s">
        <v>1176</v>
      </c>
      <c r="T1178" s="1"/>
      <c r="U1178" s="1"/>
      <c r="V1178" s="1" t="s">
        <v>13926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6196</v>
      </c>
      <c r="G1179" s="1" t="s">
        <v>7774</v>
      </c>
      <c r="H1179" s="1" t="s">
        <v>9343</v>
      </c>
      <c r="I1179" s="1" t="s">
        <v>10050</v>
      </c>
      <c r="J1179" s="1"/>
      <c r="K1179" s="1" t="s">
        <v>26236</v>
      </c>
      <c r="L1179" s="1" t="s">
        <v>1177</v>
      </c>
      <c r="M1179" s="1" t="s">
        <v>12483</v>
      </c>
      <c r="N1179" s="1" t="s">
        <v>12978</v>
      </c>
      <c r="O1179" s="1" t="s">
        <v>1177</v>
      </c>
      <c r="P1179" s="1" t="s">
        <v>26266</v>
      </c>
      <c r="Q1179" s="1" t="s">
        <v>26266</v>
      </c>
      <c r="R1179" s="1" t="s">
        <v>13914</v>
      </c>
      <c r="S1179" s="1" t="s">
        <v>1177</v>
      </c>
      <c r="T1179" s="1"/>
      <c r="U1179" s="1"/>
      <c r="V1179" s="1" t="s">
        <v>13926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6197</v>
      </c>
      <c r="G1180" s="1" t="s">
        <v>7775</v>
      </c>
      <c r="H1180" s="1" t="s">
        <v>9344</v>
      </c>
      <c r="I1180" s="1" t="s">
        <v>10275</v>
      </c>
      <c r="J1180" s="1"/>
      <c r="K1180" s="1" t="s">
        <v>26236</v>
      </c>
      <c r="L1180" s="1" t="s">
        <v>1178</v>
      </c>
      <c r="M1180" s="1" t="s">
        <v>12484</v>
      </c>
      <c r="N1180" s="1" t="s">
        <v>12978</v>
      </c>
      <c r="O1180" s="1" t="s">
        <v>1178</v>
      </c>
      <c r="P1180" s="1" t="s">
        <v>26266</v>
      </c>
      <c r="Q1180" s="1" t="s">
        <v>26266</v>
      </c>
      <c r="R1180" s="1" t="s">
        <v>13914</v>
      </c>
      <c r="S1180" s="1" t="s">
        <v>1178</v>
      </c>
      <c r="T1180" s="1"/>
      <c r="U1180" s="1"/>
      <c r="V1180" s="1" t="s">
        <v>13926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14840</v>
      </c>
      <c r="F1181" s="1" t="s">
        <v>15932</v>
      </c>
      <c r="G1181" s="1" t="s">
        <v>16985</v>
      </c>
      <c r="H1181" s="1" t="s">
        <v>18034</v>
      </c>
      <c r="I1181" s="1" t="s">
        <v>10906</v>
      </c>
      <c r="J1181" s="1"/>
      <c r="K1181" s="1" t="s">
        <v>26236</v>
      </c>
      <c r="L1181" s="1" t="s">
        <v>1179</v>
      </c>
      <c r="M1181" s="1" t="s">
        <v>12485</v>
      </c>
      <c r="N1181" s="1" t="s">
        <v>12978</v>
      </c>
      <c r="O1181" s="1" t="s">
        <v>1179</v>
      </c>
      <c r="P1181" s="1" t="s">
        <v>26266</v>
      </c>
      <c r="Q1181" s="1" t="s">
        <v>26266</v>
      </c>
      <c r="R1181" s="1" t="s">
        <v>13914</v>
      </c>
      <c r="S1181" s="1" t="s">
        <v>1179</v>
      </c>
      <c r="T1181" s="1"/>
      <c r="U1181" s="1"/>
      <c r="V1181" s="1" t="s">
        <v>13926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14841</v>
      </c>
      <c r="F1182" s="1" t="s">
        <v>15933</v>
      </c>
      <c r="G1182" s="1" t="s">
        <v>16986</v>
      </c>
      <c r="H1182" s="1" t="s">
        <v>18035</v>
      </c>
      <c r="I1182" s="1" t="s">
        <v>10907</v>
      </c>
      <c r="J1182" s="1"/>
      <c r="K1182" s="1" t="s">
        <v>26236</v>
      </c>
      <c r="L1182" s="1" t="s">
        <v>1180</v>
      </c>
      <c r="M1182" s="1" t="s">
        <v>12486</v>
      </c>
      <c r="N1182" s="1" t="s">
        <v>12978</v>
      </c>
      <c r="O1182" s="1" t="s">
        <v>1180</v>
      </c>
      <c r="P1182" s="1" t="s">
        <v>26266</v>
      </c>
      <c r="Q1182" s="1" t="s">
        <v>26266</v>
      </c>
      <c r="R1182" s="1" t="s">
        <v>13914</v>
      </c>
      <c r="S1182" s="1" t="s">
        <v>1180</v>
      </c>
      <c r="T1182" s="1"/>
      <c r="U1182" s="1"/>
      <c r="V1182" s="1" t="s">
        <v>13926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6200</v>
      </c>
      <c r="G1183" s="1" t="s">
        <v>7778</v>
      </c>
      <c r="H1183" s="1" t="s">
        <v>9347</v>
      </c>
      <c r="I1183" s="1" t="s">
        <v>10908</v>
      </c>
      <c r="J1183" s="1"/>
      <c r="K1183" s="1" t="s">
        <v>26236</v>
      </c>
      <c r="L1183" s="1" t="s">
        <v>1181</v>
      </c>
      <c r="M1183" s="1" t="s">
        <v>12487</v>
      </c>
      <c r="N1183" s="1" t="s">
        <v>12978</v>
      </c>
      <c r="O1183" s="1" t="s">
        <v>1181</v>
      </c>
      <c r="P1183" s="1" t="s">
        <v>26266</v>
      </c>
      <c r="Q1183" s="1" t="s">
        <v>26266</v>
      </c>
      <c r="R1183" s="1" t="s">
        <v>13914</v>
      </c>
      <c r="S1183" s="1" t="s">
        <v>1181</v>
      </c>
      <c r="T1183" s="1"/>
      <c r="U1183" s="1"/>
      <c r="V1183" s="1" t="s">
        <v>13926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24476</v>
      </c>
      <c r="F1184" s="1" t="s">
        <v>25054</v>
      </c>
      <c r="G1184" s="1" t="s">
        <v>24476</v>
      </c>
      <c r="H1184" s="1" t="s">
        <v>26177</v>
      </c>
      <c r="I1184" s="1" t="s">
        <v>10909</v>
      </c>
      <c r="J1184" s="1"/>
      <c r="K1184" s="1" t="s">
        <v>26236</v>
      </c>
      <c r="L1184" s="1" t="s">
        <v>1182</v>
      </c>
      <c r="M1184" s="1" t="s">
        <v>12488</v>
      </c>
      <c r="N1184" s="1" t="s">
        <v>12978</v>
      </c>
      <c r="O1184" s="1" t="s">
        <v>1182</v>
      </c>
      <c r="P1184" s="1" t="s">
        <v>26266</v>
      </c>
      <c r="Q1184" s="1" t="s">
        <v>26266</v>
      </c>
      <c r="R1184" s="1" t="s">
        <v>13914</v>
      </c>
      <c r="S1184" s="1" t="s">
        <v>1182</v>
      </c>
      <c r="T1184" s="1"/>
      <c r="U1184" s="1"/>
      <c r="V1184" s="1" t="s">
        <v>13926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6202</v>
      </c>
      <c r="G1185" s="1" t="s">
        <v>7779</v>
      </c>
      <c r="H1185" s="1" t="s">
        <v>9349</v>
      </c>
      <c r="I1185" s="1" t="s">
        <v>10910</v>
      </c>
      <c r="J1185" s="1"/>
      <c r="K1185" s="1" t="s">
        <v>26236</v>
      </c>
      <c r="L1185" s="1" t="s">
        <v>1183</v>
      </c>
      <c r="M1185" s="1" t="s">
        <v>12489</v>
      </c>
      <c r="N1185" s="1" t="s">
        <v>12978</v>
      </c>
      <c r="O1185" s="1" t="s">
        <v>1183</v>
      </c>
      <c r="P1185" s="1" t="s">
        <v>26266</v>
      </c>
      <c r="Q1185" s="1" t="s">
        <v>26266</v>
      </c>
      <c r="R1185" s="1" t="s">
        <v>13914</v>
      </c>
      <c r="S1185" s="1" t="s">
        <v>1183</v>
      </c>
      <c r="T1185" s="1"/>
      <c r="U1185" s="1"/>
      <c r="V1185" s="1" t="s">
        <v>13926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24477</v>
      </c>
      <c r="F1186" s="1" t="s">
        <v>25055</v>
      </c>
      <c r="G1186" s="1" t="s">
        <v>24477</v>
      </c>
      <c r="H1186" s="1" t="s">
        <v>26177</v>
      </c>
      <c r="I1186" s="1" t="s">
        <v>10525</v>
      </c>
      <c r="J1186" s="1"/>
      <c r="K1186" s="1" t="s">
        <v>26236</v>
      </c>
      <c r="L1186" s="1" t="s">
        <v>1184</v>
      </c>
      <c r="M1186" s="1" t="s">
        <v>12490</v>
      </c>
      <c r="N1186" s="1" t="s">
        <v>12978</v>
      </c>
      <c r="O1186" s="1" t="s">
        <v>1184</v>
      </c>
      <c r="P1186" s="1" t="s">
        <v>26266</v>
      </c>
      <c r="Q1186" s="1" t="s">
        <v>26266</v>
      </c>
      <c r="R1186" s="1" t="s">
        <v>13914</v>
      </c>
      <c r="S1186" s="1" t="s">
        <v>1184</v>
      </c>
      <c r="T1186" s="1"/>
      <c r="U1186" s="1"/>
      <c r="V1186" s="1" t="s">
        <v>13926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14845</v>
      </c>
      <c r="F1187" s="1" t="s">
        <v>15937</v>
      </c>
      <c r="G1187" s="1" t="s">
        <v>16988</v>
      </c>
      <c r="H1187" s="1" t="s">
        <v>18038</v>
      </c>
      <c r="I1187" s="1" t="s">
        <v>10897</v>
      </c>
      <c r="J1187" s="1"/>
      <c r="K1187" s="1" t="s">
        <v>26236</v>
      </c>
      <c r="L1187" s="1" t="s">
        <v>1185</v>
      </c>
      <c r="M1187" s="1" t="s">
        <v>12491</v>
      </c>
      <c r="N1187" s="1" t="s">
        <v>12978</v>
      </c>
      <c r="O1187" s="1" t="s">
        <v>1185</v>
      </c>
      <c r="P1187" s="1" t="s">
        <v>26266</v>
      </c>
      <c r="Q1187" s="1" t="s">
        <v>26266</v>
      </c>
      <c r="R1187" s="1" t="s">
        <v>13914</v>
      </c>
      <c r="S1187" s="1" t="s">
        <v>1185</v>
      </c>
      <c r="T1187" s="1"/>
      <c r="U1187" s="1"/>
      <c r="V1187" s="1" t="s">
        <v>13926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24478</v>
      </c>
      <c r="F1188" s="1" t="s">
        <v>25056</v>
      </c>
      <c r="G1188" s="1" t="s">
        <v>25615</v>
      </c>
      <c r="H1188" s="1" t="s">
        <v>26178</v>
      </c>
      <c r="I1188" s="1" t="s">
        <v>10911</v>
      </c>
      <c r="J1188" s="1"/>
      <c r="K1188" s="1" t="s">
        <v>26236</v>
      </c>
      <c r="L1188" s="1" t="s">
        <v>1186</v>
      </c>
      <c r="M1188" s="1" t="s">
        <v>12492</v>
      </c>
      <c r="N1188" s="1" t="s">
        <v>12978</v>
      </c>
      <c r="O1188" s="1" t="s">
        <v>1186</v>
      </c>
      <c r="P1188" s="1" t="s">
        <v>26266</v>
      </c>
      <c r="Q1188" s="1" t="s">
        <v>26266</v>
      </c>
      <c r="R1188" s="1" t="s">
        <v>13914</v>
      </c>
      <c r="S1188" s="1" t="s">
        <v>1186</v>
      </c>
      <c r="T1188" s="1"/>
      <c r="U1188" s="1"/>
      <c r="V1188" s="1" t="s">
        <v>13926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14847</v>
      </c>
      <c r="F1189" s="1" t="s">
        <v>15939</v>
      </c>
      <c r="G1189" s="1" t="s">
        <v>16990</v>
      </c>
      <c r="H1189" s="1" t="s">
        <v>18040</v>
      </c>
      <c r="I1189" s="1" t="s">
        <v>9951</v>
      </c>
      <c r="J1189" s="1"/>
      <c r="K1189" s="1" t="s">
        <v>26236</v>
      </c>
      <c r="L1189" s="1" t="s">
        <v>1187</v>
      </c>
      <c r="M1189" s="1" t="s">
        <v>12493</v>
      </c>
      <c r="N1189" s="1" t="s">
        <v>12978</v>
      </c>
      <c r="O1189" s="1" t="s">
        <v>1187</v>
      </c>
      <c r="P1189" s="1" t="s">
        <v>26266</v>
      </c>
      <c r="Q1189" s="1" t="s">
        <v>26266</v>
      </c>
      <c r="R1189" s="1" t="s">
        <v>13914</v>
      </c>
      <c r="S1189" s="1" t="s">
        <v>1187</v>
      </c>
      <c r="T1189" s="1"/>
      <c r="U1189" s="1"/>
      <c r="V1189" s="1" t="s">
        <v>13926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20890</v>
      </c>
      <c r="F1190" s="1" t="s">
        <v>21689</v>
      </c>
      <c r="G1190" s="1" t="s">
        <v>22464</v>
      </c>
      <c r="H1190" s="1" t="s">
        <v>23233</v>
      </c>
      <c r="I1190" s="1" t="s">
        <v>10912</v>
      </c>
      <c r="J1190" s="1"/>
      <c r="K1190" s="1" t="s">
        <v>26236</v>
      </c>
      <c r="L1190" s="1" t="s">
        <v>1188</v>
      </c>
      <c r="M1190" s="1" t="s">
        <v>12494</v>
      </c>
      <c r="N1190" s="1" t="s">
        <v>12978</v>
      </c>
      <c r="O1190" s="1" t="s">
        <v>1188</v>
      </c>
      <c r="P1190" s="1" t="s">
        <v>26266</v>
      </c>
      <c r="Q1190" s="1" t="s">
        <v>26266</v>
      </c>
      <c r="R1190" s="1" t="s">
        <v>13914</v>
      </c>
      <c r="S1190" s="1" t="s">
        <v>1188</v>
      </c>
      <c r="T1190" s="1"/>
      <c r="U1190" s="1"/>
      <c r="V1190" s="1" t="s">
        <v>13926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24479</v>
      </c>
      <c r="F1191" s="1" t="s">
        <v>25057</v>
      </c>
      <c r="G1191" s="1" t="s">
        <v>25616</v>
      </c>
      <c r="H1191" s="1" t="s">
        <v>26179</v>
      </c>
      <c r="I1191" s="1" t="s">
        <v>10913</v>
      </c>
      <c r="J1191" s="1"/>
      <c r="K1191" s="1" t="s">
        <v>26236</v>
      </c>
      <c r="L1191" s="1" t="s">
        <v>1189</v>
      </c>
      <c r="M1191" s="1" t="s">
        <v>12495</v>
      </c>
      <c r="N1191" s="1" t="s">
        <v>12978</v>
      </c>
      <c r="O1191" s="1" t="s">
        <v>1189</v>
      </c>
      <c r="P1191" s="1" t="s">
        <v>26266</v>
      </c>
      <c r="Q1191" s="1" t="s">
        <v>26266</v>
      </c>
      <c r="R1191" s="1" t="s">
        <v>13914</v>
      </c>
      <c r="S1191" s="1" t="s">
        <v>1189</v>
      </c>
      <c r="T1191" s="1"/>
      <c r="U1191" s="1"/>
      <c r="V1191" s="1" t="s">
        <v>13926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24480</v>
      </c>
      <c r="F1192" s="1" t="s">
        <v>25058</v>
      </c>
      <c r="G1192" s="1" t="s">
        <v>24480</v>
      </c>
      <c r="H1192" s="1" t="s">
        <v>26180</v>
      </c>
      <c r="I1192" s="1" t="s">
        <v>10914</v>
      </c>
      <c r="J1192" s="1"/>
      <c r="K1192" s="1" t="s">
        <v>26236</v>
      </c>
      <c r="L1192" s="1" t="s">
        <v>1190</v>
      </c>
      <c r="M1192" s="1" t="s">
        <v>12496</v>
      </c>
      <c r="N1192" s="1" t="s">
        <v>12978</v>
      </c>
      <c r="O1192" s="1" t="s">
        <v>1190</v>
      </c>
      <c r="P1192" s="1" t="s">
        <v>26266</v>
      </c>
      <c r="Q1192" s="1" t="s">
        <v>26266</v>
      </c>
      <c r="R1192" s="1" t="s">
        <v>13914</v>
      </c>
      <c r="S1192" s="1" t="s">
        <v>1190</v>
      </c>
      <c r="T1192" s="1"/>
      <c r="U1192" s="1"/>
      <c r="V1192" s="1" t="s">
        <v>13926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14848</v>
      </c>
      <c r="F1193" s="1" t="s">
        <v>15940</v>
      </c>
      <c r="G1193" s="1" t="s">
        <v>16991</v>
      </c>
      <c r="H1193" s="1" t="s">
        <v>18041</v>
      </c>
      <c r="I1193" s="1" t="s">
        <v>10843</v>
      </c>
      <c r="J1193" s="1"/>
      <c r="K1193" s="1" t="s">
        <v>26236</v>
      </c>
      <c r="L1193" s="1" t="s">
        <v>1191</v>
      </c>
      <c r="M1193" s="1" t="s">
        <v>12497</v>
      </c>
      <c r="N1193" s="1" t="s">
        <v>12978</v>
      </c>
      <c r="O1193" s="1" t="s">
        <v>1191</v>
      </c>
      <c r="P1193" s="1" t="s">
        <v>26266</v>
      </c>
      <c r="Q1193" s="1" t="s">
        <v>26266</v>
      </c>
      <c r="R1193" s="1" t="s">
        <v>13914</v>
      </c>
      <c r="S1193" s="1" t="s">
        <v>1191</v>
      </c>
      <c r="T1193" s="1"/>
      <c r="U1193" s="1"/>
      <c r="V1193" s="1" t="s">
        <v>13926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14849</v>
      </c>
      <c r="F1194" s="1" t="s">
        <v>15941</v>
      </c>
      <c r="G1194" s="1" t="s">
        <v>16992</v>
      </c>
      <c r="H1194" s="1" t="s">
        <v>18042</v>
      </c>
      <c r="I1194" s="1" t="s">
        <v>10915</v>
      </c>
      <c r="J1194" s="1"/>
      <c r="K1194" s="1" t="s">
        <v>26236</v>
      </c>
      <c r="L1194" s="1" t="s">
        <v>1192</v>
      </c>
      <c r="M1194" s="1" t="s">
        <v>12498</v>
      </c>
      <c r="N1194" s="1" t="s">
        <v>12978</v>
      </c>
      <c r="O1194" s="1" t="s">
        <v>1192</v>
      </c>
      <c r="P1194" s="1" t="s">
        <v>26266</v>
      </c>
      <c r="Q1194" s="1" t="s">
        <v>26266</v>
      </c>
      <c r="R1194" s="1" t="s">
        <v>13914</v>
      </c>
      <c r="S1194" s="1" t="s">
        <v>1192</v>
      </c>
      <c r="T1194" s="1"/>
      <c r="U1194" s="1"/>
      <c r="V1194" s="1" t="s">
        <v>13926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4580</v>
      </c>
      <c r="G1195" s="1" t="s">
        <v>7787</v>
      </c>
      <c r="H1195" s="1" t="s">
        <v>9358</v>
      </c>
      <c r="I1195" s="1" t="s">
        <v>10916</v>
      </c>
      <c r="J1195" s="1"/>
      <c r="K1195" s="1" t="s">
        <v>26236</v>
      </c>
      <c r="L1195" s="1" t="s">
        <v>1193</v>
      </c>
      <c r="M1195" s="1" t="s">
        <v>12499</v>
      </c>
      <c r="N1195" s="1" t="s">
        <v>12978</v>
      </c>
      <c r="O1195" s="1" t="s">
        <v>1193</v>
      </c>
      <c r="P1195" s="1" t="s">
        <v>26266</v>
      </c>
      <c r="Q1195" s="1" t="s">
        <v>26266</v>
      </c>
      <c r="R1195" s="1" t="s">
        <v>13914</v>
      </c>
      <c r="S1195" s="1" t="s">
        <v>1193</v>
      </c>
      <c r="T1195" s="1"/>
      <c r="U1195" s="1"/>
      <c r="V1195" s="1" t="s">
        <v>13926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24481</v>
      </c>
      <c r="F1196" s="1" t="s">
        <v>25059</v>
      </c>
      <c r="G1196" s="1" t="s">
        <v>25617</v>
      </c>
      <c r="H1196" s="1" t="s">
        <v>26181</v>
      </c>
      <c r="I1196" s="1" t="s">
        <v>10917</v>
      </c>
      <c r="J1196" s="1"/>
      <c r="K1196" s="1" t="s">
        <v>26236</v>
      </c>
      <c r="L1196" s="1" t="s">
        <v>1194</v>
      </c>
      <c r="M1196" s="1" t="s">
        <v>12500</v>
      </c>
      <c r="N1196" s="1" t="s">
        <v>12978</v>
      </c>
      <c r="O1196" s="1" t="s">
        <v>1194</v>
      </c>
      <c r="P1196" s="1" t="s">
        <v>26266</v>
      </c>
      <c r="Q1196" s="1" t="s">
        <v>26266</v>
      </c>
      <c r="R1196" s="1" t="s">
        <v>13914</v>
      </c>
      <c r="S1196" s="1" t="s">
        <v>1194</v>
      </c>
      <c r="T1196" s="1"/>
      <c r="U1196" s="1"/>
      <c r="V1196" s="1" t="s">
        <v>13926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20895</v>
      </c>
      <c r="F1197" s="1" t="s">
        <v>20895</v>
      </c>
      <c r="G1197" s="1" t="s">
        <v>22468</v>
      </c>
      <c r="H1197" s="1" t="s">
        <v>23238</v>
      </c>
      <c r="I1197" s="1" t="s">
        <v>10918</v>
      </c>
      <c r="J1197" s="1"/>
      <c r="K1197" s="1" t="s">
        <v>26236</v>
      </c>
      <c r="L1197" s="1" t="s">
        <v>1195</v>
      </c>
      <c r="M1197" s="1" t="s">
        <v>12501</v>
      </c>
      <c r="N1197" s="1" t="s">
        <v>12978</v>
      </c>
      <c r="O1197" s="1" t="s">
        <v>1195</v>
      </c>
      <c r="P1197" s="1" t="s">
        <v>26266</v>
      </c>
      <c r="Q1197" s="1" t="s">
        <v>26266</v>
      </c>
      <c r="R1197" s="1" t="s">
        <v>13914</v>
      </c>
      <c r="S1197" s="1" t="s">
        <v>1195</v>
      </c>
      <c r="T1197" s="1"/>
      <c r="U1197" s="1"/>
      <c r="V1197" s="1" t="s">
        <v>13926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6213</v>
      </c>
      <c r="G1198" s="1" t="s">
        <v>7790</v>
      </c>
      <c r="H1198" s="1" t="s">
        <v>9361</v>
      </c>
      <c r="I1198" s="1" t="s">
        <v>10919</v>
      </c>
      <c r="J1198" s="1"/>
      <c r="K1198" s="1" t="s">
        <v>26236</v>
      </c>
      <c r="L1198" s="1" t="s">
        <v>1196</v>
      </c>
      <c r="M1198" s="1" t="s">
        <v>12502</v>
      </c>
      <c r="N1198" s="1" t="s">
        <v>12978</v>
      </c>
      <c r="O1198" s="1" t="s">
        <v>1196</v>
      </c>
      <c r="P1198" s="1" t="s">
        <v>26266</v>
      </c>
      <c r="Q1198" s="1" t="s">
        <v>26266</v>
      </c>
      <c r="R1198" s="1" t="s">
        <v>13914</v>
      </c>
      <c r="S1198" s="1" t="s">
        <v>1196</v>
      </c>
      <c r="T1198" s="1"/>
      <c r="U1198" s="1"/>
      <c r="V1198" s="1" t="s">
        <v>13926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14851</v>
      </c>
      <c r="F1199" s="1" t="s">
        <v>15942</v>
      </c>
      <c r="G1199" s="1" t="s">
        <v>16994</v>
      </c>
      <c r="H1199" s="1" t="s">
        <v>18044</v>
      </c>
      <c r="I1199" s="1" t="s">
        <v>10920</v>
      </c>
      <c r="J1199" s="1"/>
      <c r="K1199" s="1" t="s">
        <v>26236</v>
      </c>
      <c r="L1199" s="1" t="s">
        <v>1197</v>
      </c>
      <c r="M1199" s="1" t="s">
        <v>12503</v>
      </c>
      <c r="N1199" s="1" t="s">
        <v>12978</v>
      </c>
      <c r="O1199" s="1" t="s">
        <v>1197</v>
      </c>
      <c r="P1199" s="1" t="s">
        <v>26266</v>
      </c>
      <c r="Q1199" s="1" t="s">
        <v>26266</v>
      </c>
      <c r="R1199" s="1" t="s">
        <v>13914</v>
      </c>
      <c r="S1199" s="1" t="s">
        <v>1197</v>
      </c>
      <c r="T1199" s="1"/>
      <c r="U1199" s="1"/>
      <c r="V1199" s="1" t="s">
        <v>13926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6215</v>
      </c>
      <c r="G1200" s="1" t="s">
        <v>4585</v>
      </c>
      <c r="H1200" s="1" t="s">
        <v>6215</v>
      </c>
      <c r="I1200" s="1" t="s">
        <v>10921</v>
      </c>
      <c r="J1200" s="1"/>
      <c r="K1200" s="1" t="s">
        <v>26236</v>
      </c>
      <c r="L1200" s="1" t="s">
        <v>1198</v>
      </c>
      <c r="M1200" s="1" t="s">
        <v>12504</v>
      </c>
      <c r="N1200" s="1" t="s">
        <v>12978</v>
      </c>
      <c r="O1200" s="1" t="s">
        <v>1198</v>
      </c>
      <c r="P1200" s="1" t="s">
        <v>26266</v>
      </c>
      <c r="Q1200" s="1" t="s">
        <v>26266</v>
      </c>
      <c r="R1200" s="1" t="s">
        <v>13914</v>
      </c>
      <c r="S1200" s="1" t="s">
        <v>1198</v>
      </c>
      <c r="T1200" s="1"/>
      <c r="U1200" s="1"/>
      <c r="V1200" s="1" t="s">
        <v>13926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20898</v>
      </c>
      <c r="F1201" s="1" t="s">
        <v>21696</v>
      </c>
      <c r="G1201" s="1" t="s">
        <v>22470</v>
      </c>
      <c r="H1201" s="1" t="s">
        <v>23240</v>
      </c>
      <c r="I1201" s="1" t="s">
        <v>10922</v>
      </c>
      <c r="J1201" s="1"/>
      <c r="K1201" s="1" t="s">
        <v>26236</v>
      </c>
      <c r="L1201" s="1" t="s">
        <v>1199</v>
      </c>
      <c r="M1201" s="1" t="s">
        <v>12505</v>
      </c>
      <c r="N1201" s="1" t="s">
        <v>12978</v>
      </c>
      <c r="O1201" s="1" t="s">
        <v>1199</v>
      </c>
      <c r="P1201" s="1" t="s">
        <v>26266</v>
      </c>
      <c r="Q1201" s="1" t="s">
        <v>26266</v>
      </c>
      <c r="R1201" s="1" t="s">
        <v>13914</v>
      </c>
      <c r="S1201" s="1" t="s">
        <v>1199</v>
      </c>
      <c r="T1201" s="1"/>
      <c r="U1201" s="1"/>
      <c r="V1201" s="1" t="s">
        <v>13926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14852</v>
      </c>
      <c r="F1202" s="1" t="s">
        <v>15943</v>
      </c>
      <c r="G1202" s="1" t="s">
        <v>16995</v>
      </c>
      <c r="H1202" s="1" t="s">
        <v>18045</v>
      </c>
      <c r="I1202" s="1" t="s">
        <v>10923</v>
      </c>
      <c r="J1202" s="1"/>
      <c r="K1202" s="1" t="s">
        <v>26236</v>
      </c>
      <c r="L1202" s="1" t="s">
        <v>1200</v>
      </c>
      <c r="M1202" s="1" t="s">
        <v>12506</v>
      </c>
      <c r="N1202" s="1" t="s">
        <v>12978</v>
      </c>
      <c r="O1202" s="1" t="s">
        <v>1200</v>
      </c>
      <c r="P1202" s="1" t="s">
        <v>26266</v>
      </c>
      <c r="Q1202" s="1" t="s">
        <v>26266</v>
      </c>
      <c r="R1202" s="1" t="s">
        <v>13914</v>
      </c>
      <c r="S1202" s="1" t="s">
        <v>1200</v>
      </c>
      <c r="T1202" s="1"/>
      <c r="U1202" s="1"/>
      <c r="V1202" s="1" t="s">
        <v>13926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6218</v>
      </c>
      <c r="G1203" s="1" t="s">
        <v>7794</v>
      </c>
      <c r="H1203" s="1" t="s">
        <v>9365</v>
      </c>
      <c r="I1203" s="1" t="s">
        <v>10924</v>
      </c>
      <c r="J1203" s="1"/>
      <c r="K1203" s="1" t="s">
        <v>26236</v>
      </c>
      <c r="L1203" s="1" t="s">
        <v>1201</v>
      </c>
      <c r="M1203" s="1" t="s">
        <v>12507</v>
      </c>
      <c r="N1203" s="1" t="s">
        <v>12978</v>
      </c>
      <c r="O1203" s="1" t="s">
        <v>1201</v>
      </c>
      <c r="P1203" s="1" t="s">
        <v>26266</v>
      </c>
      <c r="Q1203" s="1" t="s">
        <v>26266</v>
      </c>
      <c r="R1203" s="1" t="s">
        <v>13914</v>
      </c>
      <c r="S1203" s="1" t="s">
        <v>1201</v>
      </c>
      <c r="T1203" s="1"/>
      <c r="U1203" s="1"/>
      <c r="V1203" s="1" t="s">
        <v>13926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24482</v>
      </c>
      <c r="F1204" s="1" t="s">
        <v>25060</v>
      </c>
      <c r="G1204" s="1" t="s">
        <v>24482</v>
      </c>
      <c r="H1204" s="1" t="s">
        <v>26182</v>
      </c>
      <c r="I1204" s="1" t="s">
        <v>10925</v>
      </c>
      <c r="J1204" s="1"/>
      <c r="K1204" s="1" t="s">
        <v>26236</v>
      </c>
      <c r="L1204" s="1" t="s">
        <v>1202</v>
      </c>
      <c r="M1204" s="1" t="s">
        <v>12508</v>
      </c>
      <c r="N1204" s="1" t="s">
        <v>12978</v>
      </c>
      <c r="O1204" s="1" t="s">
        <v>1202</v>
      </c>
      <c r="P1204" s="1" t="s">
        <v>26266</v>
      </c>
      <c r="Q1204" s="1" t="s">
        <v>26266</v>
      </c>
      <c r="R1204" s="1" t="s">
        <v>13914</v>
      </c>
      <c r="S1204" s="1" t="s">
        <v>1202</v>
      </c>
      <c r="T1204" s="1"/>
      <c r="U1204" s="1"/>
      <c r="V1204" s="1" t="s">
        <v>13926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6220</v>
      </c>
      <c r="G1205" s="1" t="s">
        <v>7795</v>
      </c>
      <c r="H1205" s="1" t="s">
        <v>9367</v>
      </c>
      <c r="I1205" s="1" t="s">
        <v>10926</v>
      </c>
      <c r="J1205" s="1"/>
      <c r="K1205" s="1" t="s">
        <v>26236</v>
      </c>
      <c r="L1205" s="1" t="s">
        <v>1203</v>
      </c>
      <c r="M1205" s="1" t="s">
        <v>12509</v>
      </c>
      <c r="N1205" s="1" t="s">
        <v>12978</v>
      </c>
      <c r="O1205" s="1" t="s">
        <v>1203</v>
      </c>
      <c r="P1205" s="1" t="s">
        <v>26266</v>
      </c>
      <c r="Q1205" s="1" t="s">
        <v>26266</v>
      </c>
      <c r="R1205" s="1" t="s">
        <v>13914</v>
      </c>
      <c r="S1205" s="1" t="s">
        <v>1203</v>
      </c>
      <c r="T1205" s="1"/>
      <c r="U1205" s="1"/>
      <c r="V1205" s="1" t="s">
        <v>13926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6221</v>
      </c>
      <c r="G1206" s="1" t="s">
        <v>7796</v>
      </c>
      <c r="H1206" s="1" t="s">
        <v>9368</v>
      </c>
      <c r="I1206" s="1" t="s">
        <v>10927</v>
      </c>
      <c r="J1206" s="1"/>
      <c r="K1206" s="1" t="s">
        <v>26236</v>
      </c>
      <c r="L1206" s="1" t="s">
        <v>1204</v>
      </c>
      <c r="M1206" s="1" t="s">
        <v>12510</v>
      </c>
      <c r="N1206" s="1" t="s">
        <v>12978</v>
      </c>
      <c r="O1206" s="1" t="s">
        <v>1204</v>
      </c>
      <c r="P1206" s="1" t="s">
        <v>26266</v>
      </c>
      <c r="Q1206" s="1" t="s">
        <v>26266</v>
      </c>
      <c r="R1206" s="1" t="s">
        <v>13914</v>
      </c>
      <c r="S1206" s="1" t="s">
        <v>1204</v>
      </c>
      <c r="T1206" s="1"/>
      <c r="U1206" s="1"/>
      <c r="V1206" s="1" t="s">
        <v>13926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24483</v>
      </c>
      <c r="F1207" s="1" t="s">
        <v>25061</v>
      </c>
      <c r="G1207" s="1" t="s">
        <v>25618</v>
      </c>
      <c r="H1207" s="1" t="s">
        <v>26183</v>
      </c>
      <c r="I1207" s="1" t="s">
        <v>10928</v>
      </c>
      <c r="J1207" s="1"/>
      <c r="K1207" s="1" t="s">
        <v>26236</v>
      </c>
      <c r="L1207" s="1" t="s">
        <v>1205</v>
      </c>
      <c r="M1207" s="1" t="s">
        <v>12511</v>
      </c>
      <c r="N1207" s="1" t="s">
        <v>12978</v>
      </c>
      <c r="O1207" s="1" t="s">
        <v>1205</v>
      </c>
      <c r="P1207" s="1" t="s">
        <v>26266</v>
      </c>
      <c r="Q1207" s="1" t="s">
        <v>26266</v>
      </c>
      <c r="R1207" s="1" t="s">
        <v>13914</v>
      </c>
      <c r="S1207" s="1" t="s">
        <v>1205</v>
      </c>
      <c r="T1207" s="1"/>
      <c r="U1207" s="1"/>
      <c r="V1207" s="1" t="s">
        <v>13926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6223</v>
      </c>
      <c r="G1208" s="1" t="s">
        <v>7798</v>
      </c>
      <c r="H1208" s="1" t="s">
        <v>9370</v>
      </c>
      <c r="I1208" s="1" t="s">
        <v>10341</v>
      </c>
      <c r="J1208" s="1"/>
      <c r="K1208" s="1" t="s">
        <v>26236</v>
      </c>
      <c r="L1208" s="1" t="s">
        <v>1206</v>
      </c>
      <c r="M1208" s="1" t="s">
        <v>12512</v>
      </c>
      <c r="N1208" s="1" t="s">
        <v>12978</v>
      </c>
      <c r="O1208" s="1" t="s">
        <v>1206</v>
      </c>
      <c r="P1208" s="1" t="s">
        <v>26266</v>
      </c>
      <c r="Q1208" s="1" t="s">
        <v>26266</v>
      </c>
      <c r="R1208" s="1" t="s">
        <v>13914</v>
      </c>
      <c r="S1208" s="1" t="s">
        <v>1206</v>
      </c>
      <c r="T1208" s="1"/>
      <c r="U1208" s="1"/>
      <c r="V1208" s="1" t="s">
        <v>13926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24484</v>
      </c>
      <c r="F1209" s="1" t="s">
        <v>25062</v>
      </c>
      <c r="G1209" s="1" t="s">
        <v>25619</v>
      </c>
      <c r="H1209" s="1" t="s">
        <v>26184</v>
      </c>
      <c r="I1209" s="1" t="s">
        <v>10929</v>
      </c>
      <c r="J1209" s="1"/>
      <c r="K1209" s="1" t="s">
        <v>26236</v>
      </c>
      <c r="L1209" s="1" t="s">
        <v>1207</v>
      </c>
      <c r="M1209" s="1" t="s">
        <v>12513</v>
      </c>
      <c r="N1209" s="1" t="s">
        <v>12978</v>
      </c>
      <c r="O1209" s="1" t="s">
        <v>1207</v>
      </c>
      <c r="P1209" s="1" t="s">
        <v>26266</v>
      </c>
      <c r="Q1209" s="1" t="s">
        <v>26266</v>
      </c>
      <c r="R1209" s="1" t="s">
        <v>13914</v>
      </c>
      <c r="S1209" s="1" t="s">
        <v>1207</v>
      </c>
      <c r="T1209" s="1"/>
      <c r="U1209" s="1"/>
      <c r="V1209" s="1" t="s">
        <v>13926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24485</v>
      </c>
      <c r="F1210" s="1" t="s">
        <v>25063</v>
      </c>
      <c r="G1210" s="1" t="s">
        <v>25620</v>
      </c>
      <c r="H1210" s="1" t="s">
        <v>26185</v>
      </c>
      <c r="I1210" s="1" t="s">
        <v>10930</v>
      </c>
      <c r="J1210" s="1"/>
      <c r="K1210" s="1" t="s">
        <v>26236</v>
      </c>
      <c r="L1210" s="1" t="s">
        <v>1208</v>
      </c>
      <c r="M1210" s="1" t="s">
        <v>12514</v>
      </c>
      <c r="N1210" s="1" t="s">
        <v>12978</v>
      </c>
      <c r="O1210" s="1" t="s">
        <v>1208</v>
      </c>
      <c r="P1210" s="1" t="s">
        <v>26266</v>
      </c>
      <c r="Q1210" s="1" t="s">
        <v>26266</v>
      </c>
      <c r="R1210" s="1" t="s">
        <v>13914</v>
      </c>
      <c r="S1210" s="1" t="s">
        <v>1208</v>
      </c>
      <c r="T1210" s="1"/>
      <c r="U1210" s="1"/>
      <c r="V1210" s="1" t="s">
        <v>13926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6226</v>
      </c>
      <c r="G1211" s="1" t="s">
        <v>7801</v>
      </c>
      <c r="H1211" s="1" t="s">
        <v>9373</v>
      </c>
      <c r="I1211" s="1" t="s">
        <v>10392</v>
      </c>
      <c r="J1211" s="1"/>
      <c r="K1211" s="1" t="s">
        <v>26236</v>
      </c>
      <c r="L1211" s="1" t="s">
        <v>1209</v>
      </c>
      <c r="M1211" s="1" t="s">
        <v>12515</v>
      </c>
      <c r="N1211" s="1" t="s">
        <v>12978</v>
      </c>
      <c r="O1211" s="1" t="s">
        <v>1209</v>
      </c>
      <c r="P1211" s="1" t="s">
        <v>26266</v>
      </c>
      <c r="Q1211" s="1" t="s">
        <v>26266</v>
      </c>
      <c r="R1211" s="1" t="s">
        <v>13914</v>
      </c>
      <c r="S1211" s="1" t="s">
        <v>1209</v>
      </c>
      <c r="T1211" s="1"/>
      <c r="U1211" s="1"/>
      <c r="V1211" s="1" t="s">
        <v>13926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24486</v>
      </c>
      <c r="F1212" s="1" t="s">
        <v>24486</v>
      </c>
      <c r="G1212" s="1" t="s">
        <v>25621</v>
      </c>
      <c r="H1212" s="1" t="s">
        <v>26186</v>
      </c>
      <c r="I1212" s="1" t="s">
        <v>10837</v>
      </c>
      <c r="J1212" s="1"/>
      <c r="K1212" s="1" t="s">
        <v>26236</v>
      </c>
      <c r="L1212" s="1" t="s">
        <v>1210</v>
      </c>
      <c r="M1212" s="1" t="s">
        <v>12516</v>
      </c>
      <c r="N1212" s="1" t="s">
        <v>12978</v>
      </c>
      <c r="O1212" s="1" t="s">
        <v>1210</v>
      </c>
      <c r="P1212" s="1" t="s">
        <v>26266</v>
      </c>
      <c r="Q1212" s="1" t="s">
        <v>26266</v>
      </c>
      <c r="R1212" s="1" t="s">
        <v>13914</v>
      </c>
      <c r="S1212" s="1" t="s">
        <v>1210</v>
      </c>
      <c r="T1212" s="1"/>
      <c r="U1212" s="1"/>
      <c r="V1212" s="1" t="s">
        <v>13926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24487</v>
      </c>
      <c r="F1213" s="1" t="s">
        <v>25064</v>
      </c>
      <c r="G1213" s="1" t="s">
        <v>25622</v>
      </c>
      <c r="H1213" s="1" t="s">
        <v>26187</v>
      </c>
      <c r="I1213" s="1" t="s">
        <v>10931</v>
      </c>
      <c r="J1213" s="1"/>
      <c r="K1213" s="1" t="s">
        <v>26236</v>
      </c>
      <c r="L1213" s="1" t="s">
        <v>1211</v>
      </c>
      <c r="M1213" s="1" t="s">
        <v>12517</v>
      </c>
      <c r="N1213" s="1" t="s">
        <v>12978</v>
      </c>
      <c r="O1213" s="1" t="s">
        <v>1211</v>
      </c>
      <c r="P1213" s="1" t="s">
        <v>26266</v>
      </c>
      <c r="Q1213" s="1" t="s">
        <v>26266</v>
      </c>
      <c r="R1213" s="1" t="s">
        <v>13914</v>
      </c>
      <c r="S1213" s="1" t="s">
        <v>1211</v>
      </c>
      <c r="T1213" s="1"/>
      <c r="U1213" s="1"/>
      <c r="V1213" s="1" t="s">
        <v>13926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6228</v>
      </c>
      <c r="G1214" s="1" t="s">
        <v>7804</v>
      </c>
      <c r="H1214" s="1" t="s">
        <v>9376</v>
      </c>
      <c r="I1214" s="1" t="s">
        <v>10932</v>
      </c>
      <c r="J1214" s="1"/>
      <c r="K1214" s="1" t="s">
        <v>26236</v>
      </c>
      <c r="L1214" s="1" t="s">
        <v>1212</v>
      </c>
      <c r="M1214" s="1" t="s">
        <v>12518</v>
      </c>
      <c r="N1214" s="1" t="s">
        <v>12978</v>
      </c>
      <c r="O1214" s="1" t="s">
        <v>1212</v>
      </c>
      <c r="P1214" s="1" t="s">
        <v>26266</v>
      </c>
      <c r="Q1214" s="1" t="s">
        <v>26266</v>
      </c>
      <c r="R1214" s="1" t="s">
        <v>13914</v>
      </c>
      <c r="S1214" s="1" t="s">
        <v>1212</v>
      </c>
      <c r="T1214" s="1"/>
      <c r="U1214" s="1"/>
      <c r="V1214" s="1" t="s">
        <v>13926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24488</v>
      </c>
      <c r="F1215" s="1" t="s">
        <v>25065</v>
      </c>
      <c r="G1215" s="1" t="s">
        <v>25623</v>
      </c>
      <c r="H1215" s="1" t="s">
        <v>26188</v>
      </c>
      <c r="I1215" s="1" t="s">
        <v>10933</v>
      </c>
      <c r="J1215" s="1"/>
      <c r="K1215" s="1" t="s">
        <v>26236</v>
      </c>
      <c r="L1215" s="1" t="s">
        <v>1213</v>
      </c>
      <c r="M1215" s="1" t="s">
        <v>12519</v>
      </c>
      <c r="N1215" s="1" t="s">
        <v>12978</v>
      </c>
      <c r="O1215" s="1" t="s">
        <v>1213</v>
      </c>
      <c r="P1215" s="1" t="s">
        <v>26266</v>
      </c>
      <c r="Q1215" s="1" t="s">
        <v>26266</v>
      </c>
      <c r="R1215" s="1" t="s">
        <v>13914</v>
      </c>
      <c r="S1215" s="1" t="s">
        <v>1213</v>
      </c>
      <c r="T1215" s="1"/>
      <c r="U1215" s="1"/>
      <c r="V1215" s="1" t="s">
        <v>13926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20905</v>
      </c>
      <c r="F1216" s="1" t="s">
        <v>21702</v>
      </c>
      <c r="G1216" s="1" t="s">
        <v>22476</v>
      </c>
      <c r="H1216" s="1" t="s">
        <v>23247</v>
      </c>
      <c r="I1216" s="1" t="s">
        <v>10934</v>
      </c>
      <c r="J1216" s="1"/>
      <c r="K1216" s="1" t="s">
        <v>26236</v>
      </c>
      <c r="L1216" s="1" t="s">
        <v>1214</v>
      </c>
      <c r="M1216" s="1" t="s">
        <v>12520</v>
      </c>
      <c r="N1216" s="1" t="s">
        <v>12978</v>
      </c>
      <c r="O1216" s="1" t="s">
        <v>1214</v>
      </c>
      <c r="P1216" s="1" t="s">
        <v>26266</v>
      </c>
      <c r="Q1216" s="1" t="s">
        <v>26266</v>
      </c>
      <c r="R1216" s="1" t="s">
        <v>13914</v>
      </c>
      <c r="S1216" s="1" t="s">
        <v>1214</v>
      </c>
      <c r="T1216" s="1"/>
      <c r="U1216" s="1"/>
      <c r="V1216" s="1" t="s">
        <v>13926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20906</v>
      </c>
      <c r="F1217" s="1" t="s">
        <v>21703</v>
      </c>
      <c r="G1217" s="1" t="s">
        <v>20906</v>
      </c>
      <c r="H1217" s="1" t="s">
        <v>23248</v>
      </c>
      <c r="I1217" s="1" t="s">
        <v>10935</v>
      </c>
      <c r="J1217" s="1"/>
      <c r="K1217" s="1" t="s">
        <v>26236</v>
      </c>
      <c r="L1217" s="1" t="s">
        <v>1215</v>
      </c>
      <c r="M1217" s="1" t="s">
        <v>12521</v>
      </c>
      <c r="N1217" s="1" t="s">
        <v>12978</v>
      </c>
      <c r="O1217" s="1" t="s">
        <v>1215</v>
      </c>
      <c r="P1217" s="1" t="s">
        <v>26266</v>
      </c>
      <c r="Q1217" s="1" t="s">
        <v>26266</v>
      </c>
      <c r="R1217" s="1" t="s">
        <v>13914</v>
      </c>
      <c r="S1217" s="1" t="s">
        <v>1215</v>
      </c>
      <c r="T1217" s="1"/>
      <c r="U1217" s="1"/>
      <c r="V1217" s="1" t="s">
        <v>13926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24489</v>
      </c>
      <c r="F1218" s="1" t="s">
        <v>25066</v>
      </c>
      <c r="G1218" s="1" t="s">
        <v>25624</v>
      </c>
      <c r="H1218" s="1" t="s">
        <v>26189</v>
      </c>
      <c r="I1218" s="1" t="s">
        <v>10936</v>
      </c>
      <c r="J1218" s="1"/>
      <c r="K1218" s="1" t="s">
        <v>26236</v>
      </c>
      <c r="L1218" s="1" t="s">
        <v>1216</v>
      </c>
      <c r="M1218" s="1" t="s">
        <v>12522</v>
      </c>
      <c r="N1218" s="1" t="s">
        <v>12978</v>
      </c>
      <c r="O1218" s="1" t="s">
        <v>1216</v>
      </c>
      <c r="P1218" s="1" t="s">
        <v>26266</v>
      </c>
      <c r="Q1218" s="1" t="s">
        <v>26266</v>
      </c>
      <c r="R1218" s="1" t="s">
        <v>13914</v>
      </c>
      <c r="S1218" s="1" t="s">
        <v>1216</v>
      </c>
      <c r="T1218" s="1"/>
      <c r="U1218" s="1"/>
      <c r="V1218" s="1" t="s">
        <v>13926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6233</v>
      </c>
      <c r="G1219" s="1" t="s">
        <v>7808</v>
      </c>
      <c r="H1219" s="1" t="s">
        <v>9381</v>
      </c>
      <c r="I1219" s="1" t="s">
        <v>10937</v>
      </c>
      <c r="J1219" s="1"/>
      <c r="K1219" s="1" t="s">
        <v>26236</v>
      </c>
      <c r="L1219" s="1" t="s">
        <v>1217</v>
      </c>
      <c r="M1219" s="1" t="s">
        <v>12523</v>
      </c>
      <c r="N1219" s="1" t="s">
        <v>12978</v>
      </c>
      <c r="O1219" s="1" t="s">
        <v>1217</v>
      </c>
      <c r="P1219" s="1" t="s">
        <v>26266</v>
      </c>
      <c r="Q1219" s="1" t="s">
        <v>26266</v>
      </c>
      <c r="R1219" s="1" t="s">
        <v>13914</v>
      </c>
      <c r="S1219" s="1" t="s">
        <v>1217</v>
      </c>
      <c r="T1219" s="1"/>
      <c r="U1219" s="1"/>
      <c r="V1219" s="1" t="s">
        <v>13926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24490</v>
      </c>
      <c r="F1220" s="1" t="s">
        <v>25067</v>
      </c>
      <c r="G1220" s="1" t="s">
        <v>25625</v>
      </c>
      <c r="H1220" s="1" t="s">
        <v>26190</v>
      </c>
      <c r="I1220" s="1" t="s">
        <v>10938</v>
      </c>
      <c r="J1220" s="1"/>
      <c r="K1220" s="1" t="s">
        <v>26236</v>
      </c>
      <c r="L1220" s="1" t="s">
        <v>1218</v>
      </c>
      <c r="M1220" s="1" t="s">
        <v>12524</v>
      </c>
      <c r="N1220" s="1" t="s">
        <v>12978</v>
      </c>
      <c r="O1220" s="1" t="s">
        <v>1218</v>
      </c>
      <c r="P1220" s="1" t="s">
        <v>26266</v>
      </c>
      <c r="Q1220" s="1" t="s">
        <v>26266</v>
      </c>
      <c r="R1220" s="1" t="s">
        <v>13914</v>
      </c>
      <c r="S1220" s="1" t="s">
        <v>1218</v>
      </c>
      <c r="T1220" s="1"/>
      <c r="U1220" s="1"/>
      <c r="V1220" s="1" t="s">
        <v>13926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14860</v>
      </c>
      <c r="F1221" s="1" t="s">
        <v>15951</v>
      </c>
      <c r="G1221" s="1" t="s">
        <v>17002</v>
      </c>
      <c r="H1221" s="1" t="s">
        <v>18053</v>
      </c>
      <c r="I1221" s="1" t="s">
        <v>10939</v>
      </c>
      <c r="J1221" s="1"/>
      <c r="K1221" s="1" t="s">
        <v>26236</v>
      </c>
      <c r="L1221" s="1" t="s">
        <v>1219</v>
      </c>
      <c r="M1221" s="1" t="s">
        <v>12525</v>
      </c>
      <c r="N1221" s="1" t="s">
        <v>12978</v>
      </c>
      <c r="O1221" s="1" t="s">
        <v>1219</v>
      </c>
      <c r="P1221" s="1" t="s">
        <v>26266</v>
      </c>
      <c r="Q1221" s="1" t="s">
        <v>26266</v>
      </c>
      <c r="R1221" s="1" t="s">
        <v>13914</v>
      </c>
      <c r="S1221" s="1" t="s">
        <v>1219</v>
      </c>
      <c r="T1221" s="1"/>
      <c r="U1221" s="1"/>
      <c r="V1221" s="1" t="s">
        <v>13926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6236</v>
      </c>
      <c r="G1222" s="1" t="s">
        <v>7811</v>
      </c>
      <c r="H1222" s="1" t="s">
        <v>9384</v>
      </c>
      <c r="I1222" s="1" t="s">
        <v>10940</v>
      </c>
      <c r="J1222" s="1"/>
      <c r="K1222" s="1" t="s">
        <v>26236</v>
      </c>
      <c r="L1222" s="1" t="s">
        <v>1220</v>
      </c>
      <c r="M1222" s="1" t="s">
        <v>12526</v>
      </c>
      <c r="N1222" s="1" t="s">
        <v>12978</v>
      </c>
      <c r="O1222" s="1" t="s">
        <v>1220</v>
      </c>
      <c r="P1222" s="1" t="s">
        <v>26266</v>
      </c>
      <c r="Q1222" s="1" t="s">
        <v>26266</v>
      </c>
      <c r="R1222" s="1" t="s">
        <v>13914</v>
      </c>
      <c r="S1222" s="1" t="s">
        <v>1220</v>
      </c>
      <c r="T1222" s="1"/>
      <c r="U1222" s="1"/>
      <c r="V1222" s="1" t="s">
        <v>13926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6237</v>
      </c>
      <c r="G1223" s="1" t="s">
        <v>7812</v>
      </c>
      <c r="H1223" s="1" t="s">
        <v>9385</v>
      </c>
      <c r="I1223" s="1" t="s">
        <v>10941</v>
      </c>
      <c r="J1223" s="1"/>
      <c r="K1223" s="1" t="s">
        <v>26236</v>
      </c>
      <c r="L1223" s="1" t="s">
        <v>1221</v>
      </c>
      <c r="M1223" s="1" t="s">
        <v>12527</v>
      </c>
      <c r="N1223" s="1" t="s">
        <v>12978</v>
      </c>
      <c r="O1223" s="1" t="s">
        <v>1221</v>
      </c>
      <c r="P1223" s="1" t="s">
        <v>26266</v>
      </c>
      <c r="Q1223" s="1" t="s">
        <v>26266</v>
      </c>
      <c r="R1223" s="1" t="s">
        <v>13914</v>
      </c>
      <c r="S1223" s="1" t="s">
        <v>1221</v>
      </c>
      <c r="T1223" s="1"/>
      <c r="U1223" s="1"/>
      <c r="V1223" s="1" t="s">
        <v>13926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6238</v>
      </c>
      <c r="G1224" s="1" t="s">
        <v>7813</v>
      </c>
      <c r="H1224" s="1" t="s">
        <v>9386</v>
      </c>
      <c r="I1224" s="1" t="s">
        <v>10942</v>
      </c>
      <c r="J1224" s="1"/>
      <c r="K1224" s="1" t="s">
        <v>26236</v>
      </c>
      <c r="L1224" s="1" t="s">
        <v>1222</v>
      </c>
      <c r="M1224" s="1" t="s">
        <v>12528</v>
      </c>
      <c r="N1224" s="1" t="s">
        <v>12978</v>
      </c>
      <c r="O1224" s="1" t="s">
        <v>1222</v>
      </c>
      <c r="P1224" s="1" t="s">
        <v>26266</v>
      </c>
      <c r="Q1224" s="1" t="s">
        <v>26266</v>
      </c>
      <c r="R1224" s="1" t="s">
        <v>13914</v>
      </c>
      <c r="S1224" s="1" t="s">
        <v>1222</v>
      </c>
      <c r="T1224" s="1"/>
      <c r="U1224" s="1"/>
      <c r="V1224" s="1" t="s">
        <v>13926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6239</v>
      </c>
      <c r="G1225" s="1" t="s">
        <v>4610</v>
      </c>
      <c r="H1225" s="1" t="s">
        <v>9387</v>
      </c>
      <c r="I1225" s="1" t="s">
        <v>10943</v>
      </c>
      <c r="J1225" s="1"/>
      <c r="K1225" s="1" t="s">
        <v>26236</v>
      </c>
      <c r="L1225" s="1" t="s">
        <v>1223</v>
      </c>
      <c r="M1225" s="1" t="s">
        <v>12529</v>
      </c>
      <c r="N1225" s="1" t="s">
        <v>12978</v>
      </c>
      <c r="O1225" s="1" t="s">
        <v>1223</v>
      </c>
      <c r="P1225" s="1" t="s">
        <v>26266</v>
      </c>
      <c r="Q1225" s="1" t="s">
        <v>26266</v>
      </c>
      <c r="R1225" s="1" t="s">
        <v>13914</v>
      </c>
      <c r="S1225" s="1" t="s">
        <v>1223</v>
      </c>
      <c r="T1225" s="1"/>
      <c r="U1225" s="1"/>
      <c r="V1225" s="1" t="s">
        <v>13926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14864</v>
      </c>
      <c r="F1226" s="1" t="s">
        <v>15955</v>
      </c>
      <c r="G1226" s="1" t="s">
        <v>17005</v>
      </c>
      <c r="H1226" s="1" t="s">
        <v>18057</v>
      </c>
      <c r="I1226" s="1" t="s">
        <v>10944</v>
      </c>
      <c r="J1226" s="1"/>
      <c r="K1226" s="1" t="s">
        <v>26236</v>
      </c>
      <c r="L1226" s="1" t="s">
        <v>1224</v>
      </c>
      <c r="M1226" s="1" t="s">
        <v>12530</v>
      </c>
      <c r="N1226" s="1" t="s">
        <v>12978</v>
      </c>
      <c r="O1226" s="1" t="s">
        <v>1224</v>
      </c>
      <c r="P1226" s="1" t="s">
        <v>26266</v>
      </c>
      <c r="Q1226" s="1" t="s">
        <v>26266</v>
      </c>
      <c r="R1226" s="1" t="s">
        <v>13914</v>
      </c>
      <c r="S1226" s="1" t="s">
        <v>1224</v>
      </c>
      <c r="T1226" s="1"/>
      <c r="U1226" s="1"/>
      <c r="V1226" s="1" t="s">
        <v>13926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14865</v>
      </c>
      <c r="F1227" s="1" t="s">
        <v>15956</v>
      </c>
      <c r="G1227" s="1" t="s">
        <v>17006</v>
      </c>
      <c r="H1227" s="1" t="s">
        <v>18058</v>
      </c>
      <c r="I1227" s="1" t="s">
        <v>10945</v>
      </c>
      <c r="J1227" s="1"/>
      <c r="K1227" s="1" t="s">
        <v>26236</v>
      </c>
      <c r="L1227" s="1" t="s">
        <v>1225</v>
      </c>
      <c r="M1227" s="1" t="s">
        <v>12531</v>
      </c>
      <c r="N1227" s="1" t="s">
        <v>12978</v>
      </c>
      <c r="O1227" s="1" t="s">
        <v>1225</v>
      </c>
      <c r="P1227" s="1" t="s">
        <v>26266</v>
      </c>
      <c r="Q1227" s="1" t="s">
        <v>26266</v>
      </c>
      <c r="R1227" s="1" t="s">
        <v>13914</v>
      </c>
      <c r="S1227" s="1" t="s">
        <v>1225</v>
      </c>
      <c r="T1227" s="1"/>
      <c r="U1227" s="1"/>
      <c r="V1227" s="1" t="s">
        <v>13926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24491</v>
      </c>
      <c r="F1228" s="1" t="s">
        <v>25068</v>
      </c>
      <c r="G1228" s="1" t="s">
        <v>25626</v>
      </c>
      <c r="H1228" s="1" t="s">
        <v>26191</v>
      </c>
      <c r="I1228" s="1" t="s">
        <v>10946</v>
      </c>
      <c r="J1228" s="1"/>
      <c r="K1228" s="1" t="s">
        <v>26236</v>
      </c>
      <c r="L1228" s="1" t="s">
        <v>1226</v>
      </c>
      <c r="M1228" s="1" t="s">
        <v>12532</v>
      </c>
      <c r="N1228" s="1" t="s">
        <v>12978</v>
      </c>
      <c r="O1228" s="1" t="s">
        <v>1226</v>
      </c>
      <c r="P1228" s="1" t="s">
        <v>26266</v>
      </c>
      <c r="Q1228" s="1" t="s">
        <v>26266</v>
      </c>
      <c r="R1228" s="1" t="s">
        <v>13914</v>
      </c>
      <c r="S1228" s="1" t="s">
        <v>1226</v>
      </c>
      <c r="T1228" s="1"/>
      <c r="U1228" s="1"/>
      <c r="V1228" s="1" t="s">
        <v>13926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6243</v>
      </c>
      <c r="G1229" s="1" t="s">
        <v>7817</v>
      </c>
      <c r="H1229" s="1" t="s">
        <v>9391</v>
      </c>
      <c r="I1229" s="1" t="s">
        <v>10947</v>
      </c>
      <c r="J1229" s="1"/>
      <c r="K1229" s="1" t="s">
        <v>26236</v>
      </c>
      <c r="L1229" s="1" t="s">
        <v>1227</v>
      </c>
      <c r="M1229" s="1" t="s">
        <v>12533</v>
      </c>
      <c r="N1229" s="1" t="s">
        <v>12978</v>
      </c>
      <c r="O1229" s="1" t="s">
        <v>1227</v>
      </c>
      <c r="P1229" s="1" t="s">
        <v>26266</v>
      </c>
      <c r="Q1229" s="1" t="s">
        <v>26266</v>
      </c>
      <c r="R1229" s="1" t="s">
        <v>13914</v>
      </c>
      <c r="S1229" s="1" t="s">
        <v>1227</v>
      </c>
      <c r="T1229" s="1"/>
      <c r="U1229" s="1"/>
      <c r="V1229" s="1" t="s">
        <v>13926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14867</v>
      </c>
      <c r="F1230" s="1" t="s">
        <v>15958</v>
      </c>
      <c r="G1230" s="1" t="s">
        <v>17008</v>
      </c>
      <c r="H1230" s="1" t="s">
        <v>18060</v>
      </c>
      <c r="I1230" s="1" t="s">
        <v>10948</v>
      </c>
      <c r="J1230" s="1"/>
      <c r="K1230" s="1" t="s">
        <v>26236</v>
      </c>
      <c r="L1230" s="1" t="s">
        <v>1228</v>
      </c>
      <c r="M1230" s="1" t="s">
        <v>12534</v>
      </c>
      <c r="N1230" s="1" t="s">
        <v>12978</v>
      </c>
      <c r="O1230" s="1" t="s">
        <v>1228</v>
      </c>
      <c r="P1230" s="1" t="s">
        <v>26266</v>
      </c>
      <c r="Q1230" s="1" t="s">
        <v>26266</v>
      </c>
      <c r="R1230" s="1" t="s">
        <v>13914</v>
      </c>
      <c r="S1230" s="1" t="s">
        <v>1228</v>
      </c>
      <c r="T1230" s="1"/>
      <c r="U1230" s="1"/>
      <c r="V1230" s="1" t="s">
        <v>13926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24492</v>
      </c>
      <c r="F1231" s="1" t="s">
        <v>25069</v>
      </c>
      <c r="G1231" s="1" t="s">
        <v>24492</v>
      </c>
      <c r="H1231" s="1" t="s">
        <v>26192</v>
      </c>
      <c r="I1231" s="1" t="s">
        <v>10949</v>
      </c>
      <c r="J1231" s="1"/>
      <c r="K1231" s="1" t="s">
        <v>26236</v>
      </c>
      <c r="L1231" s="1" t="s">
        <v>1229</v>
      </c>
      <c r="M1231" s="1" t="s">
        <v>12535</v>
      </c>
      <c r="N1231" s="1" t="s">
        <v>12978</v>
      </c>
      <c r="O1231" s="1" t="s">
        <v>1229</v>
      </c>
      <c r="P1231" s="1" t="s">
        <v>26266</v>
      </c>
      <c r="Q1231" s="1" t="s">
        <v>26266</v>
      </c>
      <c r="R1231" s="1" t="s">
        <v>13914</v>
      </c>
      <c r="S1231" s="1" t="s">
        <v>1229</v>
      </c>
      <c r="T1231" s="1"/>
      <c r="U1231" s="1"/>
      <c r="V1231" s="1" t="s">
        <v>13926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6246</v>
      </c>
      <c r="G1232" s="1" t="s">
        <v>7819</v>
      </c>
      <c r="H1232" s="1" t="s">
        <v>9394</v>
      </c>
      <c r="I1232" s="1" t="s">
        <v>10950</v>
      </c>
      <c r="J1232" s="1"/>
      <c r="K1232" s="1" t="s">
        <v>26236</v>
      </c>
      <c r="L1232" s="1" t="s">
        <v>1230</v>
      </c>
      <c r="M1232" s="1" t="s">
        <v>12536</v>
      </c>
      <c r="N1232" s="1" t="s">
        <v>12978</v>
      </c>
      <c r="O1232" s="1" t="s">
        <v>1230</v>
      </c>
      <c r="P1232" s="1" t="s">
        <v>26266</v>
      </c>
      <c r="Q1232" s="1" t="s">
        <v>26266</v>
      </c>
      <c r="R1232" s="1" t="s">
        <v>13914</v>
      </c>
      <c r="S1232" s="1" t="s">
        <v>1230</v>
      </c>
      <c r="T1232" s="1"/>
      <c r="U1232" s="1"/>
      <c r="V1232" s="1" t="s">
        <v>13926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6247</v>
      </c>
      <c r="G1233" s="1" t="s">
        <v>7820</v>
      </c>
      <c r="H1233" s="1" t="s">
        <v>9395</v>
      </c>
      <c r="I1233" s="1" t="s">
        <v>9854</v>
      </c>
      <c r="J1233" s="1"/>
      <c r="K1233" s="1" t="s">
        <v>26236</v>
      </c>
      <c r="L1233" s="1" t="s">
        <v>1231</v>
      </c>
      <c r="M1233" s="1" t="s">
        <v>12537</v>
      </c>
      <c r="N1233" s="1" t="s">
        <v>12978</v>
      </c>
      <c r="O1233" s="1" t="s">
        <v>1231</v>
      </c>
      <c r="P1233" s="1" t="s">
        <v>26266</v>
      </c>
      <c r="Q1233" s="1" t="s">
        <v>26266</v>
      </c>
      <c r="R1233" s="1" t="s">
        <v>13914</v>
      </c>
      <c r="S1233" s="1" t="s">
        <v>1231</v>
      </c>
      <c r="T1233" s="1"/>
      <c r="U1233" s="1"/>
      <c r="V1233" s="1" t="s">
        <v>13926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20917</v>
      </c>
      <c r="F1234" s="1" t="s">
        <v>21714</v>
      </c>
      <c r="G1234" s="1" t="s">
        <v>22486</v>
      </c>
      <c r="H1234" s="1" t="s">
        <v>23259</v>
      </c>
      <c r="I1234" s="1" t="s">
        <v>10951</v>
      </c>
      <c r="J1234" s="1"/>
      <c r="K1234" s="1" t="s">
        <v>26236</v>
      </c>
      <c r="L1234" s="1" t="s">
        <v>1232</v>
      </c>
      <c r="M1234" s="1" t="s">
        <v>12538</v>
      </c>
      <c r="N1234" s="1" t="s">
        <v>12978</v>
      </c>
      <c r="O1234" s="1" t="s">
        <v>1232</v>
      </c>
      <c r="P1234" s="1" t="s">
        <v>26266</v>
      </c>
      <c r="Q1234" s="1" t="s">
        <v>26266</v>
      </c>
      <c r="R1234" s="1" t="s">
        <v>13914</v>
      </c>
      <c r="S1234" s="1" t="s">
        <v>1232</v>
      </c>
      <c r="T1234" s="1"/>
      <c r="U1234" s="1"/>
      <c r="V1234" s="1" t="s">
        <v>13926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6249</v>
      </c>
      <c r="G1235" s="1" t="s">
        <v>7822</v>
      </c>
      <c r="H1235" s="1" t="s">
        <v>9397</v>
      </c>
      <c r="I1235" s="1" t="s">
        <v>10952</v>
      </c>
      <c r="J1235" s="1"/>
      <c r="K1235" s="1" t="s">
        <v>26236</v>
      </c>
      <c r="L1235" s="1" t="s">
        <v>1233</v>
      </c>
      <c r="M1235" s="1" t="s">
        <v>12539</v>
      </c>
      <c r="N1235" s="1" t="s">
        <v>12978</v>
      </c>
      <c r="O1235" s="1" t="s">
        <v>1233</v>
      </c>
      <c r="P1235" s="1" t="s">
        <v>26266</v>
      </c>
      <c r="Q1235" s="1" t="s">
        <v>26266</v>
      </c>
      <c r="R1235" s="1" t="s">
        <v>13914</v>
      </c>
      <c r="S1235" s="1" t="s">
        <v>1233</v>
      </c>
      <c r="T1235" s="1"/>
      <c r="U1235" s="1"/>
      <c r="V1235" s="1" t="s">
        <v>13926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24493</v>
      </c>
      <c r="F1236" s="1" t="s">
        <v>25070</v>
      </c>
      <c r="G1236" s="1" t="s">
        <v>25627</v>
      </c>
      <c r="H1236" s="1" t="s">
        <v>26193</v>
      </c>
      <c r="I1236" s="1" t="s">
        <v>10953</v>
      </c>
      <c r="J1236" s="1"/>
      <c r="K1236" s="1" t="s">
        <v>26236</v>
      </c>
      <c r="L1236" s="1" t="s">
        <v>1234</v>
      </c>
      <c r="M1236" s="1" t="s">
        <v>12540</v>
      </c>
      <c r="N1236" s="1" t="s">
        <v>12978</v>
      </c>
      <c r="O1236" s="1" t="s">
        <v>1234</v>
      </c>
      <c r="P1236" s="1" t="s">
        <v>26266</v>
      </c>
      <c r="Q1236" s="1" t="s">
        <v>26266</v>
      </c>
      <c r="R1236" s="1" t="s">
        <v>13914</v>
      </c>
      <c r="S1236" s="1" t="s">
        <v>1234</v>
      </c>
      <c r="T1236" s="1"/>
      <c r="U1236" s="1"/>
      <c r="V1236" s="1" t="s">
        <v>13926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24494</v>
      </c>
      <c r="F1237" s="1" t="s">
        <v>25071</v>
      </c>
      <c r="G1237" s="1" t="s">
        <v>25628</v>
      </c>
      <c r="H1237" s="1" t="s">
        <v>26194</v>
      </c>
      <c r="I1237" s="1" t="s">
        <v>10954</v>
      </c>
      <c r="J1237" s="1"/>
      <c r="K1237" s="1" t="s">
        <v>26236</v>
      </c>
      <c r="L1237" s="1" t="s">
        <v>1235</v>
      </c>
      <c r="M1237" s="1" t="s">
        <v>12541</v>
      </c>
      <c r="N1237" s="1" t="s">
        <v>12978</v>
      </c>
      <c r="O1237" s="1" t="s">
        <v>1235</v>
      </c>
      <c r="P1237" s="1" t="s">
        <v>26266</v>
      </c>
      <c r="Q1237" s="1" t="s">
        <v>26266</v>
      </c>
      <c r="R1237" s="1" t="s">
        <v>13914</v>
      </c>
      <c r="S1237" s="1" t="s">
        <v>1235</v>
      </c>
      <c r="T1237" s="1"/>
      <c r="U1237" s="1"/>
      <c r="V1237" s="1" t="s">
        <v>13926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20920</v>
      </c>
      <c r="F1238" s="1" t="s">
        <v>21717</v>
      </c>
      <c r="G1238" s="1" t="s">
        <v>22489</v>
      </c>
      <c r="H1238" s="1" t="s">
        <v>23262</v>
      </c>
      <c r="I1238" s="1" t="s">
        <v>10917</v>
      </c>
      <c r="J1238" s="1"/>
      <c r="K1238" s="1" t="s">
        <v>26236</v>
      </c>
      <c r="L1238" s="1" t="s">
        <v>1236</v>
      </c>
      <c r="M1238" s="1" t="s">
        <v>12542</v>
      </c>
      <c r="N1238" s="1" t="s">
        <v>12978</v>
      </c>
      <c r="O1238" s="1" t="s">
        <v>1236</v>
      </c>
      <c r="P1238" s="1" t="s">
        <v>26266</v>
      </c>
      <c r="Q1238" s="1" t="s">
        <v>26266</v>
      </c>
      <c r="R1238" s="1" t="s">
        <v>13914</v>
      </c>
      <c r="S1238" s="1" t="s">
        <v>1236</v>
      </c>
      <c r="T1238" s="1"/>
      <c r="U1238" s="1"/>
      <c r="V1238" s="1" t="s">
        <v>13926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20921</v>
      </c>
      <c r="F1239" s="1" t="s">
        <v>21718</v>
      </c>
      <c r="G1239" s="1" t="s">
        <v>22490</v>
      </c>
      <c r="H1239" s="1" t="s">
        <v>23263</v>
      </c>
      <c r="I1239" s="1" t="s">
        <v>10955</v>
      </c>
      <c r="J1239" s="1"/>
      <c r="K1239" s="1" t="s">
        <v>26236</v>
      </c>
      <c r="L1239" s="1" t="s">
        <v>1237</v>
      </c>
      <c r="M1239" s="1" t="s">
        <v>12543</v>
      </c>
      <c r="N1239" s="1" t="s">
        <v>12978</v>
      </c>
      <c r="O1239" s="1" t="s">
        <v>1237</v>
      </c>
      <c r="P1239" s="1" t="s">
        <v>26266</v>
      </c>
      <c r="Q1239" s="1" t="s">
        <v>26266</v>
      </c>
      <c r="R1239" s="1" t="s">
        <v>13914</v>
      </c>
      <c r="S1239" s="1" t="s">
        <v>1237</v>
      </c>
      <c r="T1239" s="1"/>
      <c r="U1239" s="1"/>
      <c r="V1239" s="1" t="s">
        <v>13926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24495</v>
      </c>
      <c r="F1240" s="1" t="s">
        <v>25072</v>
      </c>
      <c r="G1240" s="1" t="s">
        <v>25629</v>
      </c>
      <c r="H1240" s="1" t="s">
        <v>26195</v>
      </c>
      <c r="I1240" s="1" t="s">
        <v>10051</v>
      </c>
      <c r="J1240" s="1"/>
      <c r="K1240" s="1" t="s">
        <v>26236</v>
      </c>
      <c r="L1240" s="1" t="s">
        <v>1238</v>
      </c>
      <c r="M1240" s="1" t="s">
        <v>12544</v>
      </c>
      <c r="N1240" s="1" t="s">
        <v>12978</v>
      </c>
      <c r="O1240" s="1" t="s">
        <v>1238</v>
      </c>
      <c r="P1240" s="1" t="s">
        <v>26266</v>
      </c>
      <c r="Q1240" s="1" t="s">
        <v>26266</v>
      </c>
      <c r="R1240" s="1" t="s">
        <v>13914</v>
      </c>
      <c r="S1240" s="1" t="s">
        <v>1238</v>
      </c>
      <c r="T1240" s="1"/>
      <c r="U1240" s="1"/>
      <c r="V1240" s="1" t="s">
        <v>13926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6255</v>
      </c>
      <c r="G1241" s="1" t="s">
        <v>7828</v>
      </c>
      <c r="H1241" s="1" t="s">
        <v>9403</v>
      </c>
      <c r="I1241" s="1" t="s">
        <v>10956</v>
      </c>
      <c r="J1241" s="1"/>
      <c r="K1241" s="1" t="s">
        <v>26236</v>
      </c>
      <c r="L1241" s="1" t="s">
        <v>1239</v>
      </c>
      <c r="M1241" s="1" t="s">
        <v>12545</v>
      </c>
      <c r="N1241" s="1" t="s">
        <v>12978</v>
      </c>
      <c r="O1241" s="1" t="s">
        <v>1239</v>
      </c>
      <c r="P1241" s="1" t="s">
        <v>26266</v>
      </c>
      <c r="Q1241" s="1" t="s">
        <v>26266</v>
      </c>
      <c r="R1241" s="1" t="s">
        <v>13914</v>
      </c>
      <c r="S1241" s="1" t="s">
        <v>1239</v>
      </c>
      <c r="T1241" s="1"/>
      <c r="U1241" s="1"/>
      <c r="V1241" s="1" t="s">
        <v>13926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24496</v>
      </c>
      <c r="F1242" s="1" t="s">
        <v>25073</v>
      </c>
      <c r="G1242" s="1" t="s">
        <v>24496</v>
      </c>
      <c r="H1242" s="1" t="s">
        <v>26196</v>
      </c>
      <c r="I1242" s="1" t="s">
        <v>10957</v>
      </c>
      <c r="J1242" s="1"/>
      <c r="K1242" s="1" t="s">
        <v>26236</v>
      </c>
      <c r="L1242" s="1" t="s">
        <v>1240</v>
      </c>
      <c r="M1242" s="1" t="s">
        <v>12546</v>
      </c>
      <c r="N1242" s="1" t="s">
        <v>12978</v>
      </c>
      <c r="O1242" s="1" t="s">
        <v>1240</v>
      </c>
      <c r="P1242" s="1" t="s">
        <v>26266</v>
      </c>
      <c r="Q1242" s="1" t="s">
        <v>26266</v>
      </c>
      <c r="R1242" s="1" t="s">
        <v>13914</v>
      </c>
      <c r="S1242" s="1" t="s">
        <v>1240</v>
      </c>
      <c r="T1242" s="1"/>
      <c r="U1242" s="1"/>
      <c r="V1242" s="1" t="s">
        <v>13926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20922</v>
      </c>
      <c r="F1243" s="1" t="s">
        <v>21719</v>
      </c>
      <c r="G1243" s="1" t="s">
        <v>22491</v>
      </c>
      <c r="H1243" s="1" t="s">
        <v>23264</v>
      </c>
      <c r="I1243" s="1" t="s">
        <v>10958</v>
      </c>
      <c r="J1243" s="1"/>
      <c r="K1243" s="1" t="s">
        <v>26236</v>
      </c>
      <c r="L1243" s="1" t="s">
        <v>1241</v>
      </c>
      <c r="M1243" s="1" t="s">
        <v>12547</v>
      </c>
      <c r="N1243" s="1" t="s">
        <v>12978</v>
      </c>
      <c r="O1243" s="1" t="s">
        <v>1241</v>
      </c>
      <c r="P1243" s="1" t="s">
        <v>26266</v>
      </c>
      <c r="Q1243" s="1" t="s">
        <v>26266</v>
      </c>
      <c r="R1243" s="1" t="s">
        <v>13914</v>
      </c>
      <c r="S1243" s="1" t="s">
        <v>1241</v>
      </c>
      <c r="T1243" s="1"/>
      <c r="U1243" s="1"/>
      <c r="V1243" s="1" t="s">
        <v>13926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20923</v>
      </c>
      <c r="F1244" s="1" t="s">
        <v>21720</v>
      </c>
      <c r="G1244" s="1" t="s">
        <v>22492</v>
      </c>
      <c r="H1244" s="1" t="s">
        <v>23265</v>
      </c>
      <c r="I1244" s="1" t="s">
        <v>10959</v>
      </c>
      <c r="J1244" s="1"/>
      <c r="K1244" s="1" t="s">
        <v>26236</v>
      </c>
      <c r="L1244" s="1" t="s">
        <v>1242</v>
      </c>
      <c r="M1244" s="1" t="s">
        <v>12548</v>
      </c>
      <c r="N1244" s="1" t="s">
        <v>12978</v>
      </c>
      <c r="O1244" s="1" t="s">
        <v>1242</v>
      </c>
      <c r="P1244" s="1" t="s">
        <v>26266</v>
      </c>
      <c r="Q1244" s="1" t="s">
        <v>26266</v>
      </c>
      <c r="R1244" s="1" t="s">
        <v>13914</v>
      </c>
      <c r="S1244" s="1" t="s">
        <v>1242</v>
      </c>
      <c r="T1244" s="1"/>
      <c r="U1244" s="1"/>
      <c r="V1244" s="1" t="s">
        <v>13926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6259</v>
      </c>
      <c r="G1245" s="1" t="s">
        <v>7831</v>
      </c>
      <c r="H1245" s="1" t="s">
        <v>9407</v>
      </c>
      <c r="I1245" s="1" t="s">
        <v>10960</v>
      </c>
      <c r="J1245" s="1"/>
      <c r="K1245" s="1" t="s">
        <v>26236</v>
      </c>
      <c r="L1245" s="1" t="s">
        <v>1243</v>
      </c>
      <c r="M1245" s="1" t="s">
        <v>12549</v>
      </c>
      <c r="N1245" s="1" t="s">
        <v>12978</v>
      </c>
      <c r="O1245" s="1" t="s">
        <v>1243</v>
      </c>
      <c r="P1245" s="1" t="s">
        <v>26266</v>
      </c>
      <c r="Q1245" s="1" t="s">
        <v>26266</v>
      </c>
      <c r="R1245" s="1" t="s">
        <v>13914</v>
      </c>
      <c r="S1245" s="1" t="s">
        <v>1243</v>
      </c>
      <c r="T1245" s="1"/>
      <c r="U1245" s="1"/>
      <c r="V1245" s="1" t="s">
        <v>13926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20924</v>
      </c>
      <c r="F1246" s="1" t="s">
        <v>21721</v>
      </c>
      <c r="G1246" s="1" t="s">
        <v>22493</v>
      </c>
      <c r="H1246" s="1" t="s">
        <v>23266</v>
      </c>
      <c r="I1246" s="1" t="s">
        <v>10961</v>
      </c>
      <c r="J1246" s="1"/>
      <c r="K1246" s="1" t="s">
        <v>26236</v>
      </c>
      <c r="L1246" s="1" t="s">
        <v>1244</v>
      </c>
      <c r="M1246" s="1" t="s">
        <v>12550</v>
      </c>
      <c r="N1246" s="1" t="s">
        <v>12978</v>
      </c>
      <c r="O1246" s="1" t="s">
        <v>1244</v>
      </c>
      <c r="P1246" s="1" t="s">
        <v>26266</v>
      </c>
      <c r="Q1246" s="1" t="s">
        <v>26266</v>
      </c>
      <c r="R1246" s="1" t="s">
        <v>13914</v>
      </c>
      <c r="S1246" s="1" t="s">
        <v>1244</v>
      </c>
      <c r="T1246" s="1"/>
      <c r="U1246" s="1"/>
      <c r="V1246" s="1" t="s">
        <v>13926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6261</v>
      </c>
      <c r="G1247" s="1" t="s">
        <v>7833</v>
      </c>
      <c r="H1247" s="1" t="s">
        <v>9409</v>
      </c>
      <c r="I1247" s="1" t="s">
        <v>10075</v>
      </c>
      <c r="J1247" s="1"/>
      <c r="K1247" s="1" t="s">
        <v>26236</v>
      </c>
      <c r="L1247" s="1" t="s">
        <v>1245</v>
      </c>
      <c r="M1247" s="1" t="s">
        <v>12551</v>
      </c>
      <c r="N1247" s="1" t="s">
        <v>12978</v>
      </c>
      <c r="O1247" s="1" t="s">
        <v>1245</v>
      </c>
      <c r="P1247" s="1" t="s">
        <v>26266</v>
      </c>
      <c r="Q1247" s="1" t="s">
        <v>26266</v>
      </c>
      <c r="R1247" s="1" t="s">
        <v>13914</v>
      </c>
      <c r="S1247" s="1" t="s">
        <v>1245</v>
      </c>
      <c r="T1247" s="1"/>
      <c r="U1247" s="1"/>
      <c r="V1247" s="1" t="s">
        <v>13926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20926</v>
      </c>
      <c r="F1248" s="1" t="s">
        <v>21723</v>
      </c>
      <c r="G1248" s="1" t="s">
        <v>22495</v>
      </c>
      <c r="H1248" s="1" t="s">
        <v>23268</v>
      </c>
      <c r="I1248" s="1" t="s">
        <v>10962</v>
      </c>
      <c r="J1248" s="1"/>
      <c r="K1248" s="1" t="s">
        <v>26236</v>
      </c>
      <c r="L1248" s="1" t="s">
        <v>1246</v>
      </c>
      <c r="M1248" s="1" t="s">
        <v>12552</v>
      </c>
      <c r="N1248" s="1" t="s">
        <v>12978</v>
      </c>
      <c r="O1248" s="1" t="s">
        <v>1246</v>
      </c>
      <c r="P1248" s="1" t="s">
        <v>26266</v>
      </c>
      <c r="Q1248" s="1" t="s">
        <v>26266</v>
      </c>
      <c r="R1248" s="1" t="s">
        <v>13914</v>
      </c>
      <c r="S1248" s="1" t="s">
        <v>1246</v>
      </c>
      <c r="T1248" s="1"/>
      <c r="U1248" s="1"/>
      <c r="V1248" s="1" t="s">
        <v>13926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24497</v>
      </c>
      <c r="F1249" s="1" t="s">
        <v>25074</v>
      </c>
      <c r="G1249" s="1" t="s">
        <v>25630</v>
      </c>
      <c r="H1249" s="1" t="s">
        <v>26197</v>
      </c>
      <c r="I1249" s="1" t="s">
        <v>10328</v>
      </c>
      <c r="J1249" s="1"/>
      <c r="K1249" s="1" t="s">
        <v>26236</v>
      </c>
      <c r="L1249" s="1" t="s">
        <v>1247</v>
      </c>
      <c r="M1249" s="1" t="s">
        <v>12553</v>
      </c>
      <c r="N1249" s="1" t="s">
        <v>12978</v>
      </c>
      <c r="O1249" s="1" t="s">
        <v>1247</v>
      </c>
      <c r="P1249" s="1" t="s">
        <v>26266</v>
      </c>
      <c r="Q1249" s="1" t="s">
        <v>26266</v>
      </c>
      <c r="R1249" s="1" t="s">
        <v>13914</v>
      </c>
      <c r="S1249" s="1" t="s">
        <v>1247</v>
      </c>
      <c r="T1249" s="1"/>
      <c r="U1249" s="1"/>
      <c r="V1249" s="1" t="s">
        <v>13926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20928</v>
      </c>
      <c r="F1250" s="1" t="s">
        <v>21725</v>
      </c>
      <c r="G1250" s="1" t="s">
        <v>22497</v>
      </c>
      <c r="H1250" s="1" t="s">
        <v>23270</v>
      </c>
      <c r="I1250" s="1" t="s">
        <v>10963</v>
      </c>
      <c r="J1250" s="1"/>
      <c r="K1250" s="1" t="s">
        <v>26236</v>
      </c>
      <c r="L1250" s="1" t="s">
        <v>1248</v>
      </c>
      <c r="M1250" s="1" t="s">
        <v>12554</v>
      </c>
      <c r="N1250" s="1" t="s">
        <v>12978</v>
      </c>
      <c r="O1250" s="1" t="s">
        <v>1248</v>
      </c>
      <c r="P1250" s="1" t="s">
        <v>26266</v>
      </c>
      <c r="Q1250" s="1" t="s">
        <v>26266</v>
      </c>
      <c r="R1250" s="1" t="s">
        <v>13914</v>
      </c>
      <c r="S1250" s="1" t="s">
        <v>1248</v>
      </c>
      <c r="T1250" s="1"/>
      <c r="U1250" s="1"/>
      <c r="V1250" s="1" t="s">
        <v>13926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24498</v>
      </c>
      <c r="F1251" s="1" t="s">
        <v>25075</v>
      </c>
      <c r="G1251" s="1" t="s">
        <v>24498</v>
      </c>
      <c r="H1251" s="1" t="s">
        <v>26198</v>
      </c>
      <c r="I1251" s="1" t="s">
        <v>10612</v>
      </c>
      <c r="J1251" s="1"/>
      <c r="K1251" s="1" t="s">
        <v>26236</v>
      </c>
      <c r="L1251" s="1" t="s">
        <v>1249</v>
      </c>
      <c r="M1251" s="1" t="s">
        <v>12555</v>
      </c>
      <c r="N1251" s="1" t="s">
        <v>12978</v>
      </c>
      <c r="O1251" s="1" t="s">
        <v>1249</v>
      </c>
      <c r="P1251" s="1" t="s">
        <v>26266</v>
      </c>
      <c r="Q1251" s="1" t="s">
        <v>26266</v>
      </c>
      <c r="R1251" s="1" t="s">
        <v>13914</v>
      </c>
      <c r="S1251" s="1" t="s">
        <v>1249</v>
      </c>
      <c r="T1251" s="1"/>
      <c r="U1251" s="1"/>
      <c r="V1251" s="1" t="s">
        <v>13926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24499</v>
      </c>
      <c r="F1252" s="1" t="s">
        <v>25076</v>
      </c>
      <c r="G1252" s="1" t="s">
        <v>25631</v>
      </c>
      <c r="H1252" s="1" t="s">
        <v>26199</v>
      </c>
      <c r="I1252" s="1" t="s">
        <v>10878</v>
      </c>
      <c r="J1252" s="1"/>
      <c r="K1252" s="1" t="s">
        <v>26236</v>
      </c>
      <c r="L1252" s="1" t="s">
        <v>1250</v>
      </c>
      <c r="M1252" s="1" t="s">
        <v>12556</v>
      </c>
      <c r="N1252" s="1" t="s">
        <v>12978</v>
      </c>
      <c r="O1252" s="1" t="s">
        <v>1250</v>
      </c>
      <c r="P1252" s="1" t="s">
        <v>26266</v>
      </c>
      <c r="Q1252" s="1" t="s">
        <v>26266</v>
      </c>
      <c r="R1252" s="1" t="s">
        <v>13914</v>
      </c>
      <c r="S1252" s="1" t="s">
        <v>1250</v>
      </c>
      <c r="T1252" s="1"/>
      <c r="U1252" s="1"/>
      <c r="V1252" s="1" t="s">
        <v>13926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24500</v>
      </c>
      <c r="F1253" s="1" t="s">
        <v>25077</v>
      </c>
      <c r="G1253" s="1" t="s">
        <v>25632</v>
      </c>
      <c r="H1253" s="1" t="s">
        <v>26200</v>
      </c>
      <c r="I1253" s="1" t="s">
        <v>10964</v>
      </c>
      <c r="J1253" s="1"/>
      <c r="K1253" s="1" t="s">
        <v>26236</v>
      </c>
      <c r="L1253" s="1" t="s">
        <v>1251</v>
      </c>
      <c r="M1253" s="1" t="s">
        <v>12557</v>
      </c>
      <c r="N1253" s="1" t="s">
        <v>12978</v>
      </c>
      <c r="O1253" s="1" t="s">
        <v>1251</v>
      </c>
      <c r="P1253" s="1" t="s">
        <v>26266</v>
      </c>
      <c r="Q1253" s="1" t="s">
        <v>26266</v>
      </c>
      <c r="R1253" s="1" t="s">
        <v>13914</v>
      </c>
      <c r="S1253" s="1" t="s">
        <v>1251</v>
      </c>
      <c r="T1253" s="1"/>
      <c r="U1253" s="1"/>
      <c r="V1253" s="1" t="s">
        <v>13926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24501</v>
      </c>
      <c r="F1254" s="1" t="s">
        <v>25078</v>
      </c>
      <c r="G1254" s="1" t="s">
        <v>25633</v>
      </c>
      <c r="H1254" s="1" t="s">
        <v>26201</v>
      </c>
      <c r="I1254" s="1" t="s">
        <v>10965</v>
      </c>
      <c r="J1254" s="1"/>
      <c r="K1254" s="1" t="s">
        <v>26236</v>
      </c>
      <c r="L1254" s="1" t="s">
        <v>1252</v>
      </c>
      <c r="M1254" s="1" t="s">
        <v>12558</v>
      </c>
      <c r="N1254" s="1" t="s">
        <v>12978</v>
      </c>
      <c r="O1254" s="1" t="s">
        <v>1252</v>
      </c>
      <c r="P1254" s="1" t="s">
        <v>26266</v>
      </c>
      <c r="Q1254" s="1" t="s">
        <v>26266</v>
      </c>
      <c r="R1254" s="1" t="s">
        <v>13914</v>
      </c>
      <c r="S1254" s="1" t="s">
        <v>1252</v>
      </c>
      <c r="T1254" s="1"/>
      <c r="U1254" s="1"/>
      <c r="V1254" s="1" t="s">
        <v>13926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6269</v>
      </c>
      <c r="G1255" s="1" t="s">
        <v>7840</v>
      </c>
      <c r="H1255" s="1" t="s">
        <v>9417</v>
      </c>
      <c r="I1255" s="1" t="s">
        <v>10966</v>
      </c>
      <c r="J1255" s="1"/>
      <c r="K1255" s="1" t="s">
        <v>26236</v>
      </c>
      <c r="L1255" s="1" t="s">
        <v>1253</v>
      </c>
      <c r="M1255" s="1" t="s">
        <v>12559</v>
      </c>
      <c r="N1255" s="1" t="s">
        <v>12978</v>
      </c>
      <c r="O1255" s="1" t="s">
        <v>1253</v>
      </c>
      <c r="P1255" s="1" t="s">
        <v>26266</v>
      </c>
      <c r="Q1255" s="1" t="s">
        <v>26266</v>
      </c>
      <c r="R1255" s="1" t="s">
        <v>13914</v>
      </c>
      <c r="S1255" s="1" t="s">
        <v>1253</v>
      </c>
      <c r="T1255" s="1"/>
      <c r="U1255" s="1"/>
      <c r="V1255" s="1" t="s">
        <v>13926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6270</v>
      </c>
      <c r="G1256" s="1" t="s">
        <v>7841</v>
      </c>
      <c r="H1256" s="1" t="s">
        <v>9418</v>
      </c>
      <c r="I1256" s="1" t="s">
        <v>10967</v>
      </c>
      <c r="J1256" s="1"/>
      <c r="K1256" s="1" t="s">
        <v>26236</v>
      </c>
      <c r="L1256" s="1" t="s">
        <v>1254</v>
      </c>
      <c r="M1256" s="1" t="s">
        <v>12560</v>
      </c>
      <c r="N1256" s="1" t="s">
        <v>12978</v>
      </c>
      <c r="O1256" s="1" t="s">
        <v>1254</v>
      </c>
      <c r="P1256" s="1" t="s">
        <v>26266</v>
      </c>
      <c r="Q1256" s="1" t="s">
        <v>26266</v>
      </c>
      <c r="R1256" s="1" t="s">
        <v>13914</v>
      </c>
      <c r="S1256" s="1" t="s">
        <v>1254</v>
      </c>
      <c r="T1256" s="1"/>
      <c r="U1256" s="1"/>
      <c r="V1256" s="1" t="s">
        <v>13926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14883</v>
      </c>
      <c r="F1257" s="1" t="s">
        <v>15974</v>
      </c>
      <c r="G1257" s="1" t="s">
        <v>17022</v>
      </c>
      <c r="H1257" s="1" t="s">
        <v>18076</v>
      </c>
      <c r="I1257" s="1" t="s">
        <v>10968</v>
      </c>
      <c r="J1257" s="1"/>
      <c r="K1257" s="1" t="s">
        <v>26236</v>
      </c>
      <c r="L1257" s="1" t="s">
        <v>1255</v>
      </c>
      <c r="M1257" s="1" t="s">
        <v>12561</v>
      </c>
      <c r="N1257" s="1" t="s">
        <v>12978</v>
      </c>
      <c r="O1257" s="1" t="s">
        <v>1255</v>
      </c>
      <c r="P1257" s="1" t="s">
        <v>26266</v>
      </c>
      <c r="Q1257" s="1" t="s">
        <v>26266</v>
      </c>
      <c r="R1257" s="1" t="s">
        <v>13914</v>
      </c>
      <c r="S1257" s="1" t="s">
        <v>1255</v>
      </c>
      <c r="T1257" s="1"/>
      <c r="U1257" s="1"/>
      <c r="V1257" s="1" t="s">
        <v>13926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14884</v>
      </c>
      <c r="F1258" s="1" t="s">
        <v>15975</v>
      </c>
      <c r="G1258" s="1" t="s">
        <v>17023</v>
      </c>
      <c r="H1258" s="1" t="s">
        <v>18077</v>
      </c>
      <c r="I1258" s="1" t="s">
        <v>10969</v>
      </c>
      <c r="J1258" s="1"/>
      <c r="K1258" s="1" t="s">
        <v>26236</v>
      </c>
      <c r="L1258" s="1" t="s">
        <v>1256</v>
      </c>
      <c r="M1258" s="1" t="s">
        <v>12562</v>
      </c>
      <c r="N1258" s="1" t="s">
        <v>12978</v>
      </c>
      <c r="O1258" s="1" t="s">
        <v>1256</v>
      </c>
      <c r="P1258" s="1" t="s">
        <v>26266</v>
      </c>
      <c r="Q1258" s="1" t="s">
        <v>26266</v>
      </c>
      <c r="R1258" s="1" t="s">
        <v>13914</v>
      </c>
      <c r="S1258" s="1" t="s">
        <v>1256</v>
      </c>
      <c r="T1258" s="1"/>
      <c r="U1258" s="1"/>
      <c r="V1258" s="1" t="s">
        <v>13926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6273</v>
      </c>
      <c r="G1259" s="1" t="s">
        <v>7844</v>
      </c>
      <c r="H1259" s="1" t="s">
        <v>9421</v>
      </c>
      <c r="I1259" s="1" t="s">
        <v>10970</v>
      </c>
      <c r="J1259" s="1"/>
      <c r="K1259" s="1" t="s">
        <v>26236</v>
      </c>
      <c r="L1259" s="1" t="s">
        <v>1257</v>
      </c>
      <c r="M1259" s="1" t="s">
        <v>12563</v>
      </c>
      <c r="N1259" s="1" t="s">
        <v>12978</v>
      </c>
      <c r="O1259" s="1" t="s">
        <v>1257</v>
      </c>
      <c r="P1259" s="1" t="s">
        <v>26266</v>
      </c>
      <c r="Q1259" s="1" t="s">
        <v>26266</v>
      </c>
      <c r="R1259" s="1" t="s">
        <v>13914</v>
      </c>
      <c r="S1259" s="1" t="s">
        <v>1257</v>
      </c>
      <c r="T1259" s="1"/>
      <c r="U1259" s="1"/>
      <c r="V1259" s="1" t="s">
        <v>13926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6274</v>
      </c>
      <c r="G1260" s="1" t="s">
        <v>7845</v>
      </c>
      <c r="H1260" s="1" t="s">
        <v>9422</v>
      </c>
      <c r="I1260" s="1" t="s">
        <v>10971</v>
      </c>
      <c r="J1260" s="1"/>
      <c r="K1260" s="1" t="s">
        <v>26236</v>
      </c>
      <c r="L1260" s="1" t="s">
        <v>1258</v>
      </c>
      <c r="M1260" s="1" t="s">
        <v>12564</v>
      </c>
      <c r="N1260" s="1" t="s">
        <v>12978</v>
      </c>
      <c r="O1260" s="1" t="s">
        <v>1258</v>
      </c>
      <c r="P1260" s="1" t="s">
        <v>26266</v>
      </c>
      <c r="Q1260" s="1" t="s">
        <v>26266</v>
      </c>
      <c r="R1260" s="1" t="s">
        <v>13914</v>
      </c>
      <c r="S1260" s="1" t="s">
        <v>1258</v>
      </c>
      <c r="T1260" s="1"/>
      <c r="U1260" s="1"/>
      <c r="V1260" s="1" t="s">
        <v>13926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24502</v>
      </c>
      <c r="F1261" s="1" t="s">
        <v>25079</v>
      </c>
      <c r="G1261" s="1" t="s">
        <v>25634</v>
      </c>
      <c r="H1261" s="1" t="s">
        <v>26202</v>
      </c>
      <c r="I1261" s="1" t="s">
        <v>10972</v>
      </c>
      <c r="J1261" s="1"/>
      <c r="K1261" s="1" t="s">
        <v>26236</v>
      </c>
      <c r="L1261" s="1" t="s">
        <v>1259</v>
      </c>
      <c r="M1261" s="1" t="s">
        <v>12565</v>
      </c>
      <c r="N1261" s="1" t="s">
        <v>12978</v>
      </c>
      <c r="O1261" s="1" t="s">
        <v>1259</v>
      </c>
      <c r="P1261" s="1" t="s">
        <v>26266</v>
      </c>
      <c r="Q1261" s="1" t="s">
        <v>26266</v>
      </c>
      <c r="R1261" s="1" t="s">
        <v>13914</v>
      </c>
      <c r="S1261" s="1" t="s">
        <v>1259</v>
      </c>
      <c r="T1261" s="1"/>
      <c r="U1261" s="1"/>
      <c r="V1261" s="1" t="s">
        <v>13926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20935</v>
      </c>
      <c r="F1262" s="1" t="s">
        <v>21732</v>
      </c>
      <c r="G1262" s="1" t="s">
        <v>20935</v>
      </c>
      <c r="H1262" s="1" t="s">
        <v>23277</v>
      </c>
      <c r="I1262" s="1" t="s">
        <v>10973</v>
      </c>
      <c r="J1262" s="1"/>
      <c r="K1262" s="1" t="s">
        <v>26236</v>
      </c>
      <c r="L1262" s="1" t="s">
        <v>1260</v>
      </c>
      <c r="M1262" s="1" t="s">
        <v>12566</v>
      </c>
      <c r="N1262" s="1" t="s">
        <v>12978</v>
      </c>
      <c r="O1262" s="1" t="s">
        <v>1260</v>
      </c>
      <c r="P1262" s="1" t="s">
        <v>26266</v>
      </c>
      <c r="Q1262" s="1" t="s">
        <v>26266</v>
      </c>
      <c r="R1262" s="1" t="s">
        <v>13914</v>
      </c>
      <c r="S1262" s="1" t="s">
        <v>1260</v>
      </c>
      <c r="T1262" s="1"/>
      <c r="U1262" s="1"/>
      <c r="V1262" s="1" t="s">
        <v>13926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6277</v>
      </c>
      <c r="G1263" s="1" t="s">
        <v>7847</v>
      </c>
      <c r="H1263" s="1" t="s">
        <v>6277</v>
      </c>
      <c r="I1263" s="1" t="s">
        <v>10974</v>
      </c>
      <c r="J1263" s="1"/>
      <c r="K1263" s="1" t="s">
        <v>26236</v>
      </c>
      <c r="L1263" s="1" t="s">
        <v>1261</v>
      </c>
      <c r="M1263" s="1" t="s">
        <v>12567</v>
      </c>
      <c r="N1263" s="1" t="s">
        <v>12978</v>
      </c>
      <c r="O1263" s="1" t="s">
        <v>1261</v>
      </c>
      <c r="P1263" s="1" t="s">
        <v>26266</v>
      </c>
      <c r="Q1263" s="1" t="s">
        <v>26266</v>
      </c>
      <c r="R1263" s="1" t="s">
        <v>13914</v>
      </c>
      <c r="S1263" s="1" t="s">
        <v>1261</v>
      </c>
      <c r="T1263" s="1"/>
      <c r="U1263" s="1"/>
      <c r="V1263" s="1" t="s">
        <v>13926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6278</v>
      </c>
      <c r="G1264" s="1" t="s">
        <v>7848</v>
      </c>
      <c r="H1264" s="1" t="s">
        <v>9425</v>
      </c>
      <c r="I1264" s="1" t="s">
        <v>10975</v>
      </c>
      <c r="J1264" s="1"/>
      <c r="K1264" s="1" t="s">
        <v>26236</v>
      </c>
      <c r="L1264" s="1" t="s">
        <v>1262</v>
      </c>
      <c r="M1264" s="1" t="s">
        <v>12568</v>
      </c>
      <c r="N1264" s="1" t="s">
        <v>12978</v>
      </c>
      <c r="O1264" s="1" t="s">
        <v>1262</v>
      </c>
      <c r="P1264" s="1" t="s">
        <v>26266</v>
      </c>
      <c r="Q1264" s="1" t="s">
        <v>26266</v>
      </c>
      <c r="R1264" s="1" t="s">
        <v>13914</v>
      </c>
      <c r="S1264" s="1" t="s">
        <v>1262</v>
      </c>
      <c r="T1264" s="1"/>
      <c r="U1264" s="1"/>
      <c r="V1264" s="1" t="s">
        <v>13926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6279</v>
      </c>
      <c r="G1265" s="1" t="s">
        <v>4650</v>
      </c>
      <c r="H1265" s="1" t="s">
        <v>9426</v>
      </c>
      <c r="I1265" s="1" t="s">
        <v>10927</v>
      </c>
      <c r="J1265" s="1"/>
      <c r="K1265" s="1" t="s">
        <v>26236</v>
      </c>
      <c r="L1265" s="1" t="s">
        <v>1263</v>
      </c>
      <c r="M1265" s="1" t="s">
        <v>12569</v>
      </c>
      <c r="N1265" s="1" t="s">
        <v>12978</v>
      </c>
      <c r="O1265" s="1" t="s">
        <v>1263</v>
      </c>
      <c r="P1265" s="1" t="s">
        <v>26266</v>
      </c>
      <c r="Q1265" s="1" t="s">
        <v>26266</v>
      </c>
      <c r="R1265" s="1" t="s">
        <v>13914</v>
      </c>
      <c r="S1265" s="1" t="s">
        <v>1263</v>
      </c>
      <c r="T1265" s="1"/>
      <c r="U1265" s="1"/>
      <c r="V1265" s="1" t="s">
        <v>13926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6280</v>
      </c>
      <c r="G1266" s="1" t="s">
        <v>7849</v>
      </c>
      <c r="H1266" s="1" t="s">
        <v>9427</v>
      </c>
      <c r="I1266" s="1" t="s">
        <v>10976</v>
      </c>
      <c r="J1266" s="1"/>
      <c r="K1266" s="1" t="s">
        <v>26236</v>
      </c>
      <c r="L1266" s="1" t="s">
        <v>1264</v>
      </c>
      <c r="M1266" s="1" t="s">
        <v>12570</v>
      </c>
      <c r="N1266" s="1" t="s">
        <v>12978</v>
      </c>
      <c r="O1266" s="1" t="s">
        <v>1264</v>
      </c>
      <c r="P1266" s="1" t="s">
        <v>26266</v>
      </c>
      <c r="Q1266" s="1" t="s">
        <v>26266</v>
      </c>
      <c r="R1266" s="1" t="s">
        <v>13914</v>
      </c>
      <c r="S1266" s="1" t="s">
        <v>1264</v>
      </c>
      <c r="T1266" s="1"/>
      <c r="U1266" s="1"/>
      <c r="V1266" s="1" t="s">
        <v>13926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6281</v>
      </c>
      <c r="G1267" s="1" t="s">
        <v>7850</v>
      </c>
      <c r="H1267" s="1" t="s">
        <v>9428</v>
      </c>
      <c r="I1267" s="1" t="s">
        <v>10977</v>
      </c>
      <c r="J1267" s="1"/>
      <c r="K1267" s="1" t="s">
        <v>26236</v>
      </c>
      <c r="L1267" s="1" t="s">
        <v>1265</v>
      </c>
      <c r="M1267" s="1" t="s">
        <v>12571</v>
      </c>
      <c r="N1267" s="1" t="s">
        <v>12978</v>
      </c>
      <c r="O1267" s="1" t="s">
        <v>1265</v>
      </c>
      <c r="P1267" s="1" t="s">
        <v>26266</v>
      </c>
      <c r="Q1267" s="1" t="s">
        <v>26266</v>
      </c>
      <c r="R1267" s="1" t="s">
        <v>13914</v>
      </c>
      <c r="S1267" s="1" t="s">
        <v>1265</v>
      </c>
      <c r="T1267" s="1"/>
      <c r="U1267" s="1"/>
      <c r="V1267" s="1" t="s">
        <v>13926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6282</v>
      </c>
      <c r="G1268" s="1" t="s">
        <v>7851</v>
      </c>
      <c r="H1268" s="1" t="s">
        <v>9429</v>
      </c>
      <c r="I1268" s="1" t="s">
        <v>10978</v>
      </c>
      <c r="J1268" s="1"/>
      <c r="K1268" s="1" t="s">
        <v>26236</v>
      </c>
      <c r="L1268" s="1" t="s">
        <v>1266</v>
      </c>
      <c r="M1268" s="1" t="s">
        <v>12572</v>
      </c>
      <c r="N1268" s="1" t="s">
        <v>12978</v>
      </c>
      <c r="O1268" s="1" t="s">
        <v>1266</v>
      </c>
      <c r="P1268" s="1" t="s">
        <v>26266</v>
      </c>
      <c r="Q1268" s="1" t="s">
        <v>26266</v>
      </c>
      <c r="R1268" s="1" t="s">
        <v>13914</v>
      </c>
      <c r="S1268" s="1" t="s">
        <v>1266</v>
      </c>
      <c r="T1268" s="1"/>
      <c r="U1268" s="1"/>
      <c r="V1268" s="1" t="s">
        <v>13926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24503</v>
      </c>
      <c r="F1269" s="1" t="s">
        <v>25080</v>
      </c>
      <c r="G1269" s="1" t="s">
        <v>25635</v>
      </c>
      <c r="H1269" s="1" t="s">
        <v>26203</v>
      </c>
      <c r="I1269" s="1" t="s">
        <v>10979</v>
      </c>
      <c r="J1269" s="1"/>
      <c r="K1269" s="1" t="s">
        <v>26236</v>
      </c>
      <c r="L1269" s="1" t="s">
        <v>1267</v>
      </c>
      <c r="M1269" s="1" t="s">
        <v>12573</v>
      </c>
      <c r="N1269" s="1" t="s">
        <v>12978</v>
      </c>
      <c r="O1269" s="1" t="s">
        <v>1267</v>
      </c>
      <c r="P1269" s="1" t="s">
        <v>26266</v>
      </c>
      <c r="Q1269" s="1" t="s">
        <v>26266</v>
      </c>
      <c r="R1269" s="1" t="s">
        <v>13914</v>
      </c>
      <c r="S1269" s="1" t="s">
        <v>1267</v>
      </c>
      <c r="T1269" s="1"/>
      <c r="U1269" s="1"/>
      <c r="V1269" s="1" t="s">
        <v>13926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14891</v>
      </c>
      <c r="F1270" s="1" t="s">
        <v>15982</v>
      </c>
      <c r="G1270" s="1" t="s">
        <v>14891</v>
      </c>
      <c r="H1270" s="1" t="s">
        <v>18083</v>
      </c>
      <c r="I1270" s="1" t="s">
        <v>10980</v>
      </c>
      <c r="J1270" s="1"/>
      <c r="K1270" s="1" t="s">
        <v>26236</v>
      </c>
      <c r="L1270" s="1" t="s">
        <v>1268</v>
      </c>
      <c r="M1270" s="1" t="s">
        <v>12574</v>
      </c>
      <c r="N1270" s="1" t="s">
        <v>12978</v>
      </c>
      <c r="O1270" s="1" t="s">
        <v>1268</v>
      </c>
      <c r="P1270" s="1" t="s">
        <v>26266</v>
      </c>
      <c r="Q1270" s="1" t="s">
        <v>26266</v>
      </c>
      <c r="R1270" s="1" t="s">
        <v>13914</v>
      </c>
      <c r="S1270" s="1" t="s">
        <v>1268</v>
      </c>
      <c r="T1270" s="1"/>
      <c r="U1270" s="1"/>
      <c r="V1270" s="1" t="s">
        <v>13926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24504</v>
      </c>
      <c r="F1271" s="1" t="s">
        <v>25081</v>
      </c>
      <c r="G1271" s="1" t="s">
        <v>25636</v>
      </c>
      <c r="H1271" s="1" t="s">
        <v>26204</v>
      </c>
      <c r="I1271" s="1" t="s">
        <v>10981</v>
      </c>
      <c r="J1271" s="1"/>
      <c r="K1271" s="1" t="s">
        <v>26236</v>
      </c>
      <c r="L1271" s="1" t="s">
        <v>1269</v>
      </c>
      <c r="M1271" s="1" t="s">
        <v>12575</v>
      </c>
      <c r="N1271" s="1" t="s">
        <v>12978</v>
      </c>
      <c r="O1271" s="1" t="s">
        <v>1269</v>
      </c>
      <c r="P1271" s="1" t="s">
        <v>26266</v>
      </c>
      <c r="Q1271" s="1" t="s">
        <v>26266</v>
      </c>
      <c r="R1271" s="1" t="s">
        <v>13914</v>
      </c>
      <c r="S1271" s="1" t="s">
        <v>1269</v>
      </c>
      <c r="T1271" s="1"/>
      <c r="U1271" s="1"/>
      <c r="V1271" s="1" t="s">
        <v>13926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24505</v>
      </c>
      <c r="F1272" s="1" t="s">
        <v>25082</v>
      </c>
      <c r="G1272" s="1" t="s">
        <v>25637</v>
      </c>
      <c r="H1272" s="1" t="s">
        <v>26205</v>
      </c>
      <c r="I1272" s="1" t="s">
        <v>10982</v>
      </c>
      <c r="J1272" s="1"/>
      <c r="K1272" s="1" t="s">
        <v>26236</v>
      </c>
      <c r="L1272" s="1" t="s">
        <v>1270</v>
      </c>
      <c r="M1272" s="1" t="s">
        <v>12576</v>
      </c>
      <c r="N1272" s="1" t="s">
        <v>12978</v>
      </c>
      <c r="O1272" s="1" t="s">
        <v>1270</v>
      </c>
      <c r="P1272" s="1" t="s">
        <v>26266</v>
      </c>
      <c r="Q1272" s="1" t="s">
        <v>26266</v>
      </c>
      <c r="R1272" s="1" t="s">
        <v>13914</v>
      </c>
      <c r="S1272" s="1" t="s">
        <v>1270</v>
      </c>
      <c r="T1272" s="1"/>
      <c r="U1272" s="1"/>
      <c r="V1272" s="1" t="s">
        <v>13926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6287</v>
      </c>
      <c r="G1273" s="1" t="s">
        <v>7855</v>
      </c>
      <c r="H1273" s="1" t="s">
        <v>9434</v>
      </c>
      <c r="I1273" s="1" t="s">
        <v>10983</v>
      </c>
      <c r="J1273" s="1"/>
      <c r="K1273" s="1" t="s">
        <v>26236</v>
      </c>
      <c r="L1273" s="1" t="s">
        <v>1271</v>
      </c>
      <c r="M1273" s="1" t="s">
        <v>12577</v>
      </c>
      <c r="N1273" s="1" t="s">
        <v>12978</v>
      </c>
      <c r="O1273" s="1" t="s">
        <v>1271</v>
      </c>
      <c r="P1273" s="1" t="s">
        <v>26266</v>
      </c>
      <c r="Q1273" s="1" t="s">
        <v>26266</v>
      </c>
      <c r="R1273" s="1" t="s">
        <v>13914</v>
      </c>
      <c r="S1273" s="1" t="s">
        <v>1271</v>
      </c>
      <c r="T1273" s="1"/>
      <c r="U1273" s="1"/>
      <c r="V1273" s="1" t="s">
        <v>13926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6288</v>
      </c>
      <c r="G1274" s="1" t="s">
        <v>7856</v>
      </c>
      <c r="H1274" s="1" t="s">
        <v>9435</v>
      </c>
      <c r="I1274" s="1" t="s">
        <v>10384</v>
      </c>
      <c r="J1274" s="1"/>
      <c r="K1274" s="1" t="s">
        <v>26236</v>
      </c>
      <c r="L1274" s="1" t="s">
        <v>1272</v>
      </c>
      <c r="M1274" s="1" t="s">
        <v>12578</v>
      </c>
      <c r="N1274" s="1" t="s">
        <v>12978</v>
      </c>
      <c r="O1274" s="1" t="s">
        <v>1272</v>
      </c>
      <c r="P1274" s="1" t="s">
        <v>26266</v>
      </c>
      <c r="Q1274" s="1" t="s">
        <v>26266</v>
      </c>
      <c r="R1274" s="1" t="s">
        <v>13914</v>
      </c>
      <c r="S1274" s="1" t="s">
        <v>1272</v>
      </c>
      <c r="T1274" s="1"/>
      <c r="U1274" s="1"/>
      <c r="V1274" s="1" t="s">
        <v>13926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4660</v>
      </c>
      <c r="G1275" s="1" t="s">
        <v>7857</v>
      </c>
      <c r="H1275" s="1" t="s">
        <v>9436</v>
      </c>
      <c r="I1275" s="1" t="s">
        <v>10984</v>
      </c>
      <c r="J1275" s="1"/>
      <c r="K1275" s="1" t="s">
        <v>26236</v>
      </c>
      <c r="L1275" s="1" t="s">
        <v>1273</v>
      </c>
      <c r="M1275" s="1" t="s">
        <v>12579</v>
      </c>
      <c r="N1275" s="1" t="s">
        <v>12978</v>
      </c>
      <c r="O1275" s="1" t="s">
        <v>1273</v>
      </c>
      <c r="P1275" s="1" t="s">
        <v>26266</v>
      </c>
      <c r="Q1275" s="1" t="s">
        <v>26266</v>
      </c>
      <c r="R1275" s="1" t="s">
        <v>13914</v>
      </c>
      <c r="S1275" s="1" t="s">
        <v>1273</v>
      </c>
      <c r="T1275" s="1"/>
      <c r="U1275" s="1"/>
      <c r="V1275" s="1" t="s">
        <v>13926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6289</v>
      </c>
      <c r="G1276" s="1" t="s">
        <v>7858</v>
      </c>
      <c r="H1276" s="1" t="s">
        <v>9437</v>
      </c>
      <c r="I1276" s="1" t="s">
        <v>10985</v>
      </c>
      <c r="J1276" s="1"/>
      <c r="K1276" s="1" t="s">
        <v>26236</v>
      </c>
      <c r="L1276" s="1" t="s">
        <v>1274</v>
      </c>
      <c r="M1276" s="1" t="s">
        <v>12580</v>
      </c>
      <c r="N1276" s="1" t="s">
        <v>12978</v>
      </c>
      <c r="O1276" s="1" t="s">
        <v>1274</v>
      </c>
      <c r="P1276" s="1" t="s">
        <v>26266</v>
      </c>
      <c r="Q1276" s="1" t="s">
        <v>26266</v>
      </c>
      <c r="R1276" s="1" t="s">
        <v>13914</v>
      </c>
      <c r="S1276" s="1" t="s">
        <v>1274</v>
      </c>
      <c r="T1276" s="1"/>
      <c r="U1276" s="1"/>
      <c r="V1276" s="1" t="s">
        <v>13926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6290</v>
      </c>
      <c r="G1277" s="1" t="s">
        <v>7859</v>
      </c>
      <c r="H1277" s="1" t="s">
        <v>9438</v>
      </c>
      <c r="I1277" s="1" t="s">
        <v>10909</v>
      </c>
      <c r="J1277" s="1"/>
      <c r="K1277" s="1" t="s">
        <v>26236</v>
      </c>
      <c r="L1277" s="1" t="s">
        <v>1275</v>
      </c>
      <c r="M1277" s="1" t="s">
        <v>12581</v>
      </c>
      <c r="N1277" s="1" t="s">
        <v>12978</v>
      </c>
      <c r="O1277" s="1" t="s">
        <v>1275</v>
      </c>
      <c r="P1277" s="1" t="s">
        <v>26266</v>
      </c>
      <c r="Q1277" s="1" t="s">
        <v>26266</v>
      </c>
      <c r="R1277" s="1" t="s">
        <v>13914</v>
      </c>
      <c r="S1277" s="1" t="s">
        <v>1275</v>
      </c>
      <c r="T1277" s="1"/>
      <c r="U1277" s="1"/>
      <c r="V1277" s="1" t="s">
        <v>13926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6291</v>
      </c>
      <c r="G1278" s="1" t="s">
        <v>7860</v>
      </c>
      <c r="H1278" s="1" t="s">
        <v>9439</v>
      </c>
      <c r="I1278" s="1" t="s">
        <v>10986</v>
      </c>
      <c r="J1278" s="1"/>
      <c r="K1278" s="1" t="s">
        <v>26236</v>
      </c>
      <c r="L1278" s="1" t="s">
        <v>1276</v>
      </c>
      <c r="M1278" s="1" t="s">
        <v>12582</v>
      </c>
      <c r="N1278" s="1" t="s">
        <v>12978</v>
      </c>
      <c r="O1278" s="1" t="s">
        <v>1276</v>
      </c>
      <c r="P1278" s="1" t="s">
        <v>26266</v>
      </c>
      <c r="Q1278" s="1" t="s">
        <v>26266</v>
      </c>
      <c r="R1278" s="1" t="s">
        <v>13914</v>
      </c>
      <c r="S1278" s="1" t="s">
        <v>1276</v>
      </c>
      <c r="T1278" s="1"/>
      <c r="U1278" s="1"/>
      <c r="V1278" s="1" t="s">
        <v>13926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6292</v>
      </c>
      <c r="G1279" s="1" t="s">
        <v>7861</v>
      </c>
      <c r="H1279" s="1" t="s">
        <v>9440</v>
      </c>
      <c r="I1279" s="1" t="s">
        <v>10987</v>
      </c>
      <c r="J1279" s="1"/>
      <c r="K1279" s="1" t="s">
        <v>26236</v>
      </c>
      <c r="L1279" s="1" t="s">
        <v>1277</v>
      </c>
      <c r="M1279" s="1" t="s">
        <v>12583</v>
      </c>
      <c r="N1279" s="1" t="s">
        <v>12978</v>
      </c>
      <c r="O1279" s="1" t="s">
        <v>1277</v>
      </c>
      <c r="P1279" s="1" t="s">
        <v>26266</v>
      </c>
      <c r="Q1279" s="1" t="s">
        <v>26266</v>
      </c>
      <c r="R1279" s="1" t="s">
        <v>13914</v>
      </c>
      <c r="S1279" s="1" t="s">
        <v>1277</v>
      </c>
      <c r="T1279" s="1"/>
      <c r="U1279" s="1"/>
      <c r="V1279" s="1" t="s">
        <v>13926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6293</v>
      </c>
      <c r="G1280" s="1" t="s">
        <v>7862</v>
      </c>
      <c r="H1280" s="1" t="s">
        <v>9441</v>
      </c>
      <c r="I1280" s="1" t="s">
        <v>10988</v>
      </c>
      <c r="J1280" s="1"/>
      <c r="K1280" s="1" t="s">
        <v>26236</v>
      </c>
      <c r="L1280" s="1" t="s">
        <v>1278</v>
      </c>
      <c r="M1280" s="1" t="s">
        <v>12584</v>
      </c>
      <c r="N1280" s="1" t="s">
        <v>12978</v>
      </c>
      <c r="O1280" s="1" t="s">
        <v>1278</v>
      </c>
      <c r="P1280" s="1" t="s">
        <v>26266</v>
      </c>
      <c r="Q1280" s="1" t="s">
        <v>26266</v>
      </c>
      <c r="R1280" s="1" t="s">
        <v>13914</v>
      </c>
      <c r="S1280" s="1" t="s">
        <v>1278</v>
      </c>
      <c r="T1280" s="1"/>
      <c r="U1280" s="1"/>
      <c r="V1280" s="1" t="s">
        <v>13926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24506</v>
      </c>
      <c r="F1281" s="1" t="s">
        <v>25083</v>
      </c>
      <c r="G1281" s="1" t="s">
        <v>25638</v>
      </c>
      <c r="H1281" s="1" t="s">
        <v>26206</v>
      </c>
      <c r="I1281" s="1" t="s">
        <v>10989</v>
      </c>
      <c r="J1281" s="1"/>
      <c r="K1281" s="1" t="s">
        <v>26236</v>
      </c>
      <c r="L1281" s="1" t="s">
        <v>1279</v>
      </c>
      <c r="M1281" s="1" t="s">
        <v>12585</v>
      </c>
      <c r="N1281" s="1" t="s">
        <v>12978</v>
      </c>
      <c r="O1281" s="1" t="s">
        <v>1279</v>
      </c>
      <c r="P1281" s="1" t="s">
        <v>26266</v>
      </c>
      <c r="Q1281" s="1" t="s">
        <v>26266</v>
      </c>
      <c r="R1281" s="1" t="s">
        <v>13914</v>
      </c>
      <c r="S1281" s="1" t="s">
        <v>1279</v>
      </c>
      <c r="T1281" s="1"/>
      <c r="U1281" s="1"/>
      <c r="V1281" s="1" t="s">
        <v>13926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6295</v>
      </c>
      <c r="G1282" s="1" t="s">
        <v>7864</v>
      </c>
      <c r="H1282" s="1" t="s">
        <v>9443</v>
      </c>
      <c r="I1282" s="1" t="s">
        <v>10990</v>
      </c>
      <c r="J1282" s="1"/>
      <c r="K1282" s="1" t="s">
        <v>26236</v>
      </c>
      <c r="L1282" s="1" t="s">
        <v>1280</v>
      </c>
      <c r="M1282" s="1" t="s">
        <v>12586</v>
      </c>
      <c r="N1282" s="1" t="s">
        <v>12978</v>
      </c>
      <c r="O1282" s="1" t="s">
        <v>1280</v>
      </c>
      <c r="P1282" s="1" t="s">
        <v>26266</v>
      </c>
      <c r="Q1282" s="1" t="s">
        <v>26266</v>
      </c>
      <c r="R1282" s="1" t="s">
        <v>13914</v>
      </c>
      <c r="S1282" s="1" t="s">
        <v>1280</v>
      </c>
      <c r="T1282" s="1"/>
      <c r="U1282" s="1"/>
      <c r="V1282" s="1" t="s">
        <v>13926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6296</v>
      </c>
      <c r="G1283" s="1" t="s">
        <v>7865</v>
      </c>
      <c r="H1283" s="1" t="s">
        <v>9444</v>
      </c>
      <c r="I1283" s="1" t="s">
        <v>10991</v>
      </c>
      <c r="J1283" s="1"/>
      <c r="K1283" s="1" t="s">
        <v>26236</v>
      </c>
      <c r="L1283" s="1" t="s">
        <v>1281</v>
      </c>
      <c r="M1283" s="1" t="s">
        <v>12587</v>
      </c>
      <c r="N1283" s="1" t="s">
        <v>12978</v>
      </c>
      <c r="O1283" s="1" t="s">
        <v>1281</v>
      </c>
      <c r="P1283" s="1" t="s">
        <v>26267</v>
      </c>
      <c r="Q1283" s="1" t="s">
        <v>26958</v>
      </c>
      <c r="R1283" s="1" t="s">
        <v>13914</v>
      </c>
      <c r="S1283" s="1" t="s">
        <v>1281</v>
      </c>
      <c r="T1283" s="1" t="s">
        <v>27272</v>
      </c>
      <c r="U1283" s="1"/>
      <c r="V1283" s="1" t="s">
        <v>13926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6297</v>
      </c>
      <c r="G1284" s="1" t="s">
        <v>4669</v>
      </c>
      <c r="H1284" s="1" t="s">
        <v>9445</v>
      </c>
      <c r="I1284" s="1" t="s">
        <v>10365</v>
      </c>
      <c r="J1284" s="1"/>
      <c r="K1284" s="1" t="s">
        <v>26236</v>
      </c>
      <c r="L1284" s="1" t="s">
        <v>1282</v>
      </c>
      <c r="M1284" s="1" t="s">
        <v>12588</v>
      </c>
      <c r="N1284" s="1" t="s">
        <v>12978</v>
      </c>
      <c r="O1284" s="1" t="s">
        <v>1282</v>
      </c>
      <c r="P1284" s="1" t="s">
        <v>26267</v>
      </c>
      <c r="Q1284" s="1" t="s">
        <v>26959</v>
      </c>
      <c r="R1284" s="1" t="s">
        <v>13914</v>
      </c>
      <c r="S1284" s="1" t="s">
        <v>1282</v>
      </c>
      <c r="T1284" s="1"/>
      <c r="U1284" s="1"/>
      <c r="V1284" s="1" t="s">
        <v>13926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14900</v>
      </c>
      <c r="F1285" s="1" t="s">
        <v>15991</v>
      </c>
      <c r="G1285" s="1" t="s">
        <v>17037</v>
      </c>
      <c r="H1285" s="1" t="s">
        <v>18092</v>
      </c>
      <c r="I1285" s="1" t="s">
        <v>10992</v>
      </c>
      <c r="J1285" s="1"/>
      <c r="K1285" s="1" t="s">
        <v>26236</v>
      </c>
      <c r="L1285" s="1" t="s">
        <v>1283</v>
      </c>
      <c r="M1285" s="1" t="s">
        <v>12589</v>
      </c>
      <c r="N1285" s="1" t="s">
        <v>12978</v>
      </c>
      <c r="O1285" s="1" t="s">
        <v>1283</v>
      </c>
      <c r="P1285" s="1" t="s">
        <v>26267</v>
      </c>
      <c r="Q1285" s="1" t="s">
        <v>26960</v>
      </c>
      <c r="R1285" s="1" t="s">
        <v>13914</v>
      </c>
      <c r="S1285" s="1" t="s">
        <v>1283</v>
      </c>
      <c r="T1285" s="1"/>
      <c r="U1285" s="1"/>
      <c r="V1285" s="1" t="s">
        <v>13926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24507</v>
      </c>
      <c r="F1286" s="1" t="s">
        <v>25084</v>
      </c>
      <c r="G1286" s="1" t="s">
        <v>25639</v>
      </c>
      <c r="H1286" s="1" t="s">
        <v>26207</v>
      </c>
      <c r="I1286" s="1" t="s">
        <v>10993</v>
      </c>
      <c r="J1286" s="1"/>
      <c r="K1286" s="1" t="s">
        <v>26236</v>
      </c>
      <c r="L1286" s="1" t="s">
        <v>1284</v>
      </c>
      <c r="M1286" s="1" t="s">
        <v>12590</v>
      </c>
      <c r="N1286" s="1" t="s">
        <v>12978</v>
      </c>
      <c r="O1286" s="1" t="s">
        <v>1284</v>
      </c>
      <c r="P1286" s="1" t="s">
        <v>26267</v>
      </c>
      <c r="Q1286" s="1" t="s">
        <v>26961</v>
      </c>
      <c r="R1286" s="1" t="s">
        <v>13914</v>
      </c>
      <c r="S1286" s="1" t="s">
        <v>1284</v>
      </c>
      <c r="T1286" s="1"/>
      <c r="U1286" s="1"/>
      <c r="V1286" s="1" t="s">
        <v>13926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6300</v>
      </c>
      <c r="G1287" s="1" t="s">
        <v>7868</v>
      </c>
      <c r="H1287" s="1" t="s">
        <v>9448</v>
      </c>
      <c r="I1287" s="1" t="s">
        <v>10994</v>
      </c>
      <c r="J1287" s="1"/>
      <c r="K1287" s="1" t="s">
        <v>26236</v>
      </c>
      <c r="L1287" s="1" t="s">
        <v>1285</v>
      </c>
      <c r="M1287" s="1" t="s">
        <v>12591</v>
      </c>
      <c r="N1287" s="1" t="s">
        <v>12978</v>
      </c>
      <c r="O1287" s="1" t="s">
        <v>1285</v>
      </c>
      <c r="P1287" s="1" t="s">
        <v>26267</v>
      </c>
      <c r="Q1287" s="1" t="s">
        <v>26962</v>
      </c>
      <c r="R1287" s="1" t="s">
        <v>13914</v>
      </c>
      <c r="S1287" s="1" t="s">
        <v>1285</v>
      </c>
      <c r="T1287" s="1"/>
      <c r="U1287" s="1"/>
      <c r="V1287" s="1" t="s">
        <v>13926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20948</v>
      </c>
      <c r="F1288" s="1" t="s">
        <v>21745</v>
      </c>
      <c r="G1288" s="1" t="s">
        <v>20948</v>
      </c>
      <c r="H1288" s="1" t="s">
        <v>23289</v>
      </c>
      <c r="I1288" s="1" t="s">
        <v>10995</v>
      </c>
      <c r="J1288" s="1"/>
      <c r="K1288" s="1" t="s">
        <v>26236</v>
      </c>
      <c r="L1288" s="1" t="s">
        <v>1286</v>
      </c>
      <c r="M1288" s="1" t="s">
        <v>12592</v>
      </c>
      <c r="N1288" s="1" t="s">
        <v>12978</v>
      </c>
      <c r="O1288" s="1" t="s">
        <v>1286</v>
      </c>
      <c r="P1288" s="1" t="s">
        <v>26267</v>
      </c>
      <c r="Q1288" s="1" t="s">
        <v>26963</v>
      </c>
      <c r="R1288" s="1" t="s">
        <v>13914</v>
      </c>
      <c r="S1288" s="1" t="s">
        <v>1286</v>
      </c>
      <c r="T1288" s="1"/>
      <c r="U1288" s="1"/>
      <c r="V1288" s="1" t="s">
        <v>13926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6302</v>
      </c>
      <c r="G1289" s="1" t="s">
        <v>7869</v>
      </c>
      <c r="H1289" s="1" t="s">
        <v>9450</v>
      </c>
      <c r="I1289" s="1" t="s">
        <v>10123</v>
      </c>
      <c r="J1289" s="1"/>
      <c r="K1289" s="1" t="s">
        <v>26236</v>
      </c>
      <c r="L1289" s="1" t="s">
        <v>1287</v>
      </c>
      <c r="M1289" s="1" t="s">
        <v>12593</v>
      </c>
      <c r="N1289" s="1" t="s">
        <v>12978</v>
      </c>
      <c r="O1289" s="1" t="s">
        <v>1287</v>
      </c>
      <c r="P1289" s="1" t="s">
        <v>26267</v>
      </c>
      <c r="Q1289" s="1" t="s">
        <v>26964</v>
      </c>
      <c r="R1289" s="1" t="s">
        <v>13914</v>
      </c>
      <c r="S1289" s="1" t="s">
        <v>1287</v>
      </c>
      <c r="T1289" s="1"/>
      <c r="U1289" s="1"/>
      <c r="V1289" s="1" t="s">
        <v>13926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14904</v>
      </c>
      <c r="F1290" s="1" t="s">
        <v>15995</v>
      </c>
      <c r="G1290" s="1" t="s">
        <v>14904</v>
      </c>
      <c r="H1290" s="1" t="s">
        <v>18096</v>
      </c>
      <c r="I1290" s="1" t="s">
        <v>10996</v>
      </c>
      <c r="J1290" s="1"/>
      <c r="K1290" s="1" t="s">
        <v>26236</v>
      </c>
      <c r="L1290" s="1" t="s">
        <v>1288</v>
      </c>
      <c r="M1290" s="1" t="s">
        <v>12594</v>
      </c>
      <c r="N1290" s="1" t="s">
        <v>12978</v>
      </c>
      <c r="O1290" s="1" t="s">
        <v>1288</v>
      </c>
      <c r="P1290" s="1" t="s">
        <v>26267</v>
      </c>
      <c r="Q1290" s="1" t="s">
        <v>26965</v>
      </c>
      <c r="R1290" s="1" t="s">
        <v>13914</v>
      </c>
      <c r="S1290" s="1" t="s">
        <v>1288</v>
      </c>
      <c r="T1290" s="1"/>
      <c r="U1290" s="1"/>
      <c r="V1290" s="1" t="s">
        <v>13926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20951</v>
      </c>
      <c r="F1291" s="1" t="s">
        <v>21748</v>
      </c>
      <c r="G1291" s="1" t="s">
        <v>22516</v>
      </c>
      <c r="H1291" s="1" t="s">
        <v>23292</v>
      </c>
      <c r="I1291" s="1" t="s">
        <v>10374</v>
      </c>
      <c r="J1291" s="1"/>
      <c r="K1291" s="1" t="s">
        <v>26236</v>
      </c>
      <c r="L1291" s="1" t="s">
        <v>1289</v>
      </c>
      <c r="M1291" s="1" t="s">
        <v>12595</v>
      </c>
      <c r="N1291" s="1" t="s">
        <v>12978</v>
      </c>
      <c r="O1291" s="1" t="s">
        <v>1289</v>
      </c>
      <c r="P1291" s="1" t="s">
        <v>26267</v>
      </c>
      <c r="Q1291" s="1" t="s">
        <v>26966</v>
      </c>
      <c r="R1291" s="1" t="s">
        <v>13914</v>
      </c>
      <c r="S1291" s="1" t="s">
        <v>1289</v>
      </c>
      <c r="T1291" s="1"/>
      <c r="U1291" s="1"/>
      <c r="V1291" s="1" t="s">
        <v>13926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14906</v>
      </c>
      <c r="F1292" s="1" t="s">
        <v>15997</v>
      </c>
      <c r="G1292" s="1" t="s">
        <v>17041</v>
      </c>
      <c r="H1292" s="1" t="s">
        <v>18098</v>
      </c>
      <c r="I1292" s="1" t="s">
        <v>10997</v>
      </c>
      <c r="J1292" s="1"/>
      <c r="K1292" s="1" t="s">
        <v>26236</v>
      </c>
      <c r="L1292" s="1" t="s">
        <v>1290</v>
      </c>
      <c r="M1292" s="1" t="s">
        <v>12596</v>
      </c>
      <c r="N1292" s="1" t="s">
        <v>12978</v>
      </c>
      <c r="O1292" s="1" t="s">
        <v>1290</v>
      </c>
      <c r="P1292" s="1" t="s">
        <v>26267</v>
      </c>
      <c r="Q1292" s="1" t="s">
        <v>26967</v>
      </c>
      <c r="R1292" s="1" t="s">
        <v>13914</v>
      </c>
      <c r="S1292" s="1" t="s">
        <v>1290</v>
      </c>
      <c r="T1292" s="1"/>
      <c r="U1292" s="1"/>
      <c r="V1292" s="1" t="s">
        <v>13926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6306</v>
      </c>
      <c r="G1293" s="1" t="s">
        <v>7872</v>
      </c>
      <c r="H1293" s="1" t="s">
        <v>9454</v>
      </c>
      <c r="I1293" s="1" t="s">
        <v>10998</v>
      </c>
      <c r="J1293" s="1"/>
      <c r="K1293" s="1" t="s">
        <v>26236</v>
      </c>
      <c r="L1293" s="1" t="s">
        <v>1291</v>
      </c>
      <c r="M1293" s="1" t="s">
        <v>12597</v>
      </c>
      <c r="N1293" s="1" t="s">
        <v>12978</v>
      </c>
      <c r="O1293" s="1" t="s">
        <v>1291</v>
      </c>
      <c r="P1293" s="1" t="s">
        <v>26267</v>
      </c>
      <c r="Q1293" s="1" t="s">
        <v>26968</v>
      </c>
      <c r="R1293" s="1" t="s">
        <v>13914</v>
      </c>
      <c r="S1293" s="1" t="s">
        <v>1291</v>
      </c>
      <c r="T1293" s="1"/>
      <c r="U1293" s="1"/>
      <c r="V1293" s="1" t="s">
        <v>13926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24508</v>
      </c>
      <c r="F1294" s="1" t="s">
        <v>25085</v>
      </c>
      <c r="G1294" s="1" t="s">
        <v>25640</v>
      </c>
      <c r="H1294" s="1" t="s">
        <v>26208</v>
      </c>
      <c r="I1294" s="1" t="s">
        <v>10999</v>
      </c>
      <c r="J1294" s="1"/>
      <c r="K1294" s="1" t="s">
        <v>26236</v>
      </c>
      <c r="L1294" s="1" t="s">
        <v>1292</v>
      </c>
      <c r="M1294" s="1" t="s">
        <v>12598</v>
      </c>
      <c r="N1294" s="1" t="s">
        <v>12978</v>
      </c>
      <c r="O1294" s="1" t="s">
        <v>1292</v>
      </c>
      <c r="P1294" s="1" t="s">
        <v>26267</v>
      </c>
      <c r="Q1294" s="1" t="s">
        <v>26969</v>
      </c>
      <c r="R1294" s="1" t="s">
        <v>13914</v>
      </c>
      <c r="S1294" s="1" t="s">
        <v>1292</v>
      </c>
      <c r="T1294" s="1"/>
      <c r="U1294" s="1"/>
      <c r="V1294" s="1" t="s">
        <v>13926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14908</v>
      </c>
      <c r="F1295" s="1" t="s">
        <v>15999</v>
      </c>
      <c r="G1295" s="1" t="s">
        <v>17043</v>
      </c>
      <c r="H1295" s="1" t="s">
        <v>18100</v>
      </c>
      <c r="I1295" s="1" t="s">
        <v>11000</v>
      </c>
      <c r="J1295" s="1"/>
      <c r="K1295" s="1" t="s">
        <v>26236</v>
      </c>
      <c r="L1295" s="1" t="s">
        <v>1293</v>
      </c>
      <c r="M1295" s="1" t="s">
        <v>12599</v>
      </c>
      <c r="N1295" s="1" t="s">
        <v>12978</v>
      </c>
      <c r="O1295" s="1" t="s">
        <v>1293</v>
      </c>
      <c r="P1295" s="1" t="s">
        <v>26267</v>
      </c>
      <c r="Q1295" s="1" t="s">
        <v>26970</v>
      </c>
      <c r="R1295" s="1" t="s">
        <v>13914</v>
      </c>
      <c r="S1295" s="1" t="s">
        <v>1293</v>
      </c>
      <c r="T1295" s="1"/>
      <c r="U1295" s="1"/>
      <c r="V1295" s="1" t="s">
        <v>13926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14909</v>
      </c>
      <c r="F1296" s="1" t="s">
        <v>16000</v>
      </c>
      <c r="G1296" s="1" t="s">
        <v>17044</v>
      </c>
      <c r="H1296" s="1" t="s">
        <v>18101</v>
      </c>
      <c r="I1296" s="1" t="s">
        <v>11001</v>
      </c>
      <c r="J1296" s="1"/>
      <c r="K1296" s="1" t="s">
        <v>26236</v>
      </c>
      <c r="L1296" s="1" t="s">
        <v>1294</v>
      </c>
      <c r="M1296" s="1" t="s">
        <v>12600</v>
      </c>
      <c r="N1296" s="1" t="s">
        <v>12978</v>
      </c>
      <c r="O1296" s="1" t="s">
        <v>1294</v>
      </c>
      <c r="P1296" s="1" t="s">
        <v>26267</v>
      </c>
      <c r="Q1296" s="1" t="s">
        <v>26971</v>
      </c>
      <c r="R1296" s="1" t="s">
        <v>13914</v>
      </c>
      <c r="S1296" s="1" t="s">
        <v>1294</v>
      </c>
      <c r="T1296" s="1"/>
      <c r="U1296" s="1"/>
      <c r="V1296" s="1" t="s">
        <v>13926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6310</v>
      </c>
      <c r="G1297" s="1" t="s">
        <v>7876</v>
      </c>
      <c r="H1297" s="1" t="s">
        <v>9458</v>
      </c>
      <c r="I1297" s="1" t="s">
        <v>11002</v>
      </c>
      <c r="J1297" s="1"/>
      <c r="K1297" s="1" t="s">
        <v>26236</v>
      </c>
      <c r="L1297" s="1" t="s">
        <v>1295</v>
      </c>
      <c r="M1297" s="1" t="s">
        <v>12601</v>
      </c>
      <c r="N1297" s="1" t="s">
        <v>12978</v>
      </c>
      <c r="O1297" s="1" t="s">
        <v>1295</v>
      </c>
      <c r="P1297" s="1" t="s">
        <v>26267</v>
      </c>
      <c r="Q1297" s="1" t="s">
        <v>26972</v>
      </c>
      <c r="R1297" s="1" t="s">
        <v>13914</v>
      </c>
      <c r="S1297" s="1" t="s">
        <v>1295</v>
      </c>
      <c r="T1297" s="1"/>
      <c r="U1297" s="1"/>
      <c r="V1297" s="1" t="s">
        <v>13926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20954</v>
      </c>
      <c r="F1298" s="1" t="s">
        <v>21751</v>
      </c>
      <c r="G1298" s="1" t="s">
        <v>22519</v>
      </c>
      <c r="H1298" s="1" t="s">
        <v>23295</v>
      </c>
      <c r="I1298" s="1" t="s">
        <v>11003</v>
      </c>
      <c r="J1298" s="1"/>
      <c r="K1298" s="1" t="s">
        <v>26236</v>
      </c>
      <c r="L1298" s="1" t="s">
        <v>1296</v>
      </c>
      <c r="M1298" s="1" t="s">
        <v>12602</v>
      </c>
      <c r="N1298" s="1" t="s">
        <v>12978</v>
      </c>
      <c r="O1298" s="1" t="s">
        <v>1296</v>
      </c>
      <c r="P1298" s="1" t="s">
        <v>26268</v>
      </c>
      <c r="Q1298" s="1" t="s">
        <v>26268</v>
      </c>
      <c r="R1298" s="1" t="s">
        <v>13914</v>
      </c>
      <c r="S1298" s="1" t="s">
        <v>1296</v>
      </c>
      <c r="T1298" s="1"/>
      <c r="U1298" s="1" t="s">
        <v>27290</v>
      </c>
      <c r="V1298" s="1" t="s">
        <v>13926</v>
      </c>
      <c r="W1298" s="1" t="s">
        <v>1296</v>
      </c>
      <c r="X1298" s="1" t="s">
        <v>27302</v>
      </c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6312</v>
      </c>
      <c r="G1299" s="1" t="s">
        <v>7878</v>
      </c>
      <c r="H1299" s="1" t="s">
        <v>9460</v>
      </c>
      <c r="I1299" s="1" t="s">
        <v>11004</v>
      </c>
      <c r="J1299" s="1"/>
      <c r="K1299" s="1" t="s">
        <v>26236</v>
      </c>
      <c r="L1299" s="1" t="s">
        <v>1297</v>
      </c>
      <c r="M1299" s="1" t="s">
        <v>12603</v>
      </c>
      <c r="N1299" s="1" t="s">
        <v>12978</v>
      </c>
      <c r="O1299" s="1" t="s">
        <v>1297</v>
      </c>
      <c r="P1299" s="1" t="s">
        <v>26268</v>
      </c>
      <c r="Q1299" s="1" t="s">
        <v>26268</v>
      </c>
      <c r="R1299" s="1" t="s">
        <v>13914</v>
      </c>
      <c r="S1299" s="1" t="s">
        <v>1297</v>
      </c>
      <c r="T1299" s="1"/>
      <c r="U1299" s="1"/>
      <c r="V1299" s="1" t="s">
        <v>13926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14910</v>
      </c>
      <c r="F1300" s="1" t="s">
        <v>16001</v>
      </c>
      <c r="G1300" s="1" t="s">
        <v>17045</v>
      </c>
      <c r="H1300" s="1" t="s">
        <v>18102</v>
      </c>
      <c r="I1300" s="1" t="s">
        <v>11005</v>
      </c>
      <c r="J1300" s="1"/>
      <c r="K1300" s="1" t="s">
        <v>26236</v>
      </c>
      <c r="L1300" s="1" t="s">
        <v>1298</v>
      </c>
      <c r="M1300" s="1" t="s">
        <v>12604</v>
      </c>
      <c r="N1300" s="1" t="s">
        <v>12978</v>
      </c>
      <c r="O1300" s="1" t="s">
        <v>1298</v>
      </c>
      <c r="P1300" s="1" t="s">
        <v>26268</v>
      </c>
      <c r="Q1300" s="1" t="s">
        <v>26268</v>
      </c>
      <c r="R1300" s="1" t="s">
        <v>13914</v>
      </c>
      <c r="S1300" s="1" t="s">
        <v>1298</v>
      </c>
      <c r="T1300" s="1"/>
      <c r="U1300" s="1"/>
      <c r="V1300" s="1" t="s">
        <v>13926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6314</v>
      </c>
      <c r="G1301" s="1" t="s">
        <v>7880</v>
      </c>
      <c r="H1301" s="1" t="s">
        <v>9462</v>
      </c>
      <c r="I1301" s="1" t="s">
        <v>11006</v>
      </c>
      <c r="J1301" s="1"/>
      <c r="K1301" s="1" t="s">
        <v>26236</v>
      </c>
      <c r="L1301" s="1" t="s">
        <v>1299</v>
      </c>
      <c r="M1301" s="1" t="s">
        <v>12605</v>
      </c>
      <c r="N1301" s="1" t="s">
        <v>12978</v>
      </c>
      <c r="O1301" s="1" t="s">
        <v>1299</v>
      </c>
      <c r="P1301" s="1" t="s">
        <v>26268</v>
      </c>
      <c r="Q1301" s="1" t="s">
        <v>26268</v>
      </c>
      <c r="R1301" s="1" t="s">
        <v>13914</v>
      </c>
      <c r="S1301" s="1" t="s">
        <v>1299</v>
      </c>
      <c r="T1301" s="1"/>
      <c r="U1301" s="1"/>
      <c r="V1301" s="1" t="s">
        <v>13926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14912</v>
      </c>
      <c r="F1302" s="1" t="s">
        <v>16003</v>
      </c>
      <c r="G1302" s="1" t="s">
        <v>17047</v>
      </c>
      <c r="H1302" s="1" t="s">
        <v>18104</v>
      </c>
      <c r="I1302" s="1" t="s">
        <v>10290</v>
      </c>
      <c r="J1302" s="1"/>
      <c r="K1302" s="1" t="s">
        <v>26236</v>
      </c>
      <c r="L1302" s="1" t="s">
        <v>1300</v>
      </c>
      <c r="M1302" s="1" t="s">
        <v>12606</v>
      </c>
      <c r="N1302" s="1" t="s">
        <v>12978</v>
      </c>
      <c r="O1302" s="1" t="s">
        <v>1300</v>
      </c>
      <c r="P1302" s="1" t="s">
        <v>26268</v>
      </c>
      <c r="Q1302" s="1" t="s">
        <v>26268</v>
      </c>
      <c r="R1302" s="1" t="s">
        <v>13914</v>
      </c>
      <c r="S1302" s="1" t="s">
        <v>1300</v>
      </c>
      <c r="T1302" s="1"/>
      <c r="U1302" s="1"/>
      <c r="V1302" s="1" t="s">
        <v>13926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24509</v>
      </c>
      <c r="F1303" s="1" t="s">
        <v>25086</v>
      </c>
      <c r="G1303" s="1" t="s">
        <v>25641</v>
      </c>
      <c r="H1303" s="1" t="s">
        <v>26209</v>
      </c>
      <c r="I1303" s="1" t="s">
        <v>9962</v>
      </c>
      <c r="J1303" s="1"/>
      <c r="K1303" s="1" t="s">
        <v>26236</v>
      </c>
      <c r="L1303" s="1" t="s">
        <v>1301</v>
      </c>
      <c r="M1303" s="1" t="s">
        <v>12607</v>
      </c>
      <c r="N1303" s="1" t="s">
        <v>12978</v>
      </c>
      <c r="O1303" s="1" t="s">
        <v>1301</v>
      </c>
      <c r="P1303" s="1" t="s">
        <v>26268</v>
      </c>
      <c r="Q1303" s="1" t="s">
        <v>26268</v>
      </c>
      <c r="R1303" s="1" t="s">
        <v>13914</v>
      </c>
      <c r="S1303" s="1" t="s">
        <v>1301</v>
      </c>
      <c r="T1303" s="1"/>
      <c r="U1303" s="1"/>
      <c r="V1303" s="1" t="s">
        <v>13926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20955</v>
      </c>
      <c r="F1304" s="1" t="s">
        <v>21752</v>
      </c>
      <c r="G1304" s="1" t="s">
        <v>22520</v>
      </c>
      <c r="H1304" s="1" t="s">
        <v>23296</v>
      </c>
      <c r="I1304" s="1" t="s">
        <v>11007</v>
      </c>
      <c r="J1304" s="1"/>
      <c r="K1304" s="1" t="s">
        <v>26236</v>
      </c>
      <c r="L1304" s="1" t="s">
        <v>1302</v>
      </c>
      <c r="M1304" s="1" t="s">
        <v>12608</v>
      </c>
      <c r="N1304" s="1" t="s">
        <v>12978</v>
      </c>
      <c r="O1304" s="1" t="s">
        <v>1302</v>
      </c>
      <c r="P1304" s="1" t="s">
        <v>26268</v>
      </c>
      <c r="Q1304" s="1" t="s">
        <v>26268</v>
      </c>
      <c r="R1304" s="1" t="s">
        <v>13914</v>
      </c>
      <c r="S1304" s="1" t="s">
        <v>1302</v>
      </c>
      <c r="T1304" s="1"/>
      <c r="U1304" s="1"/>
      <c r="V1304" s="1" t="s">
        <v>13926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24510</v>
      </c>
      <c r="F1305" s="1" t="s">
        <v>25087</v>
      </c>
      <c r="G1305" s="1" t="s">
        <v>25642</v>
      </c>
      <c r="H1305" s="1" t="s">
        <v>26210</v>
      </c>
      <c r="I1305" s="1" t="s">
        <v>11008</v>
      </c>
      <c r="J1305" s="1"/>
      <c r="K1305" s="1" t="s">
        <v>26236</v>
      </c>
      <c r="L1305" s="1" t="s">
        <v>1303</v>
      </c>
      <c r="M1305" s="1" t="s">
        <v>12609</v>
      </c>
      <c r="N1305" s="1" t="s">
        <v>12978</v>
      </c>
      <c r="O1305" s="1" t="s">
        <v>1303</v>
      </c>
      <c r="P1305" s="1" t="s">
        <v>26268</v>
      </c>
      <c r="Q1305" s="1" t="s">
        <v>26268</v>
      </c>
      <c r="R1305" s="1" t="s">
        <v>13914</v>
      </c>
      <c r="S1305" s="1" t="s">
        <v>1303</v>
      </c>
      <c r="T1305" s="1"/>
      <c r="U1305" s="1"/>
      <c r="V1305" s="1" t="s">
        <v>13926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6319</v>
      </c>
      <c r="G1306" s="1" t="s">
        <v>7885</v>
      </c>
      <c r="H1306" s="1" t="s">
        <v>9467</v>
      </c>
      <c r="I1306" s="1" t="s">
        <v>11009</v>
      </c>
      <c r="J1306" s="1"/>
      <c r="K1306" s="1" t="s">
        <v>26236</v>
      </c>
      <c r="L1306" s="1" t="s">
        <v>1304</v>
      </c>
      <c r="M1306" s="1" t="s">
        <v>12610</v>
      </c>
      <c r="N1306" s="1" t="s">
        <v>12978</v>
      </c>
      <c r="O1306" s="1" t="s">
        <v>1304</v>
      </c>
      <c r="P1306" s="1" t="s">
        <v>26268</v>
      </c>
      <c r="Q1306" s="1" t="s">
        <v>26268</v>
      </c>
      <c r="R1306" s="1" t="s">
        <v>13914</v>
      </c>
      <c r="S1306" s="1" t="s">
        <v>1304</v>
      </c>
      <c r="T1306" s="1"/>
      <c r="U1306" s="1"/>
      <c r="V1306" s="1" t="s">
        <v>13926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6320</v>
      </c>
      <c r="G1307" s="1" t="s">
        <v>7886</v>
      </c>
      <c r="H1307" s="1" t="s">
        <v>9468</v>
      </c>
      <c r="I1307" s="1" t="s">
        <v>10999</v>
      </c>
      <c r="J1307" s="1"/>
      <c r="K1307" s="1" t="s">
        <v>26236</v>
      </c>
      <c r="L1307" s="1" t="s">
        <v>1305</v>
      </c>
      <c r="M1307" s="1" t="s">
        <v>12611</v>
      </c>
      <c r="N1307" s="1" t="s">
        <v>12978</v>
      </c>
      <c r="O1307" s="1" t="s">
        <v>1305</v>
      </c>
      <c r="P1307" s="1" t="s">
        <v>26268</v>
      </c>
      <c r="Q1307" s="1" t="s">
        <v>26268</v>
      </c>
      <c r="R1307" s="1" t="s">
        <v>13914</v>
      </c>
      <c r="S1307" s="1" t="s">
        <v>1305</v>
      </c>
      <c r="T1307" s="1"/>
      <c r="U1307" s="1"/>
      <c r="V1307" s="1" t="s">
        <v>13926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14917</v>
      </c>
      <c r="F1308" s="1" t="s">
        <v>16008</v>
      </c>
      <c r="G1308" s="1" t="s">
        <v>17052</v>
      </c>
      <c r="H1308" s="1" t="s">
        <v>18109</v>
      </c>
      <c r="I1308" s="1" t="s">
        <v>11010</v>
      </c>
      <c r="J1308" s="1"/>
      <c r="K1308" s="1" t="s">
        <v>26236</v>
      </c>
      <c r="L1308" s="1" t="s">
        <v>1306</v>
      </c>
      <c r="M1308" s="1" t="s">
        <v>12612</v>
      </c>
      <c r="N1308" s="1" t="s">
        <v>12978</v>
      </c>
      <c r="O1308" s="1" t="s">
        <v>1306</v>
      </c>
      <c r="P1308" s="1" t="s">
        <v>26268</v>
      </c>
      <c r="Q1308" s="1" t="s">
        <v>26268</v>
      </c>
      <c r="R1308" s="1" t="s">
        <v>13914</v>
      </c>
      <c r="S1308" s="1" t="s">
        <v>1306</v>
      </c>
      <c r="T1308" s="1"/>
      <c r="U1308" s="1"/>
      <c r="V1308" s="1" t="s">
        <v>13926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6322</v>
      </c>
      <c r="G1309" s="1" t="s">
        <v>7888</v>
      </c>
      <c r="H1309" s="1" t="s">
        <v>9470</v>
      </c>
      <c r="I1309" s="1" t="s">
        <v>11011</v>
      </c>
      <c r="J1309" s="1"/>
      <c r="K1309" s="1" t="s">
        <v>26236</v>
      </c>
      <c r="L1309" s="1" t="s">
        <v>1307</v>
      </c>
      <c r="M1309" s="1" t="s">
        <v>12613</v>
      </c>
      <c r="N1309" s="1" t="s">
        <v>12978</v>
      </c>
      <c r="O1309" s="1" t="s">
        <v>1307</v>
      </c>
      <c r="P1309" s="1" t="s">
        <v>26268</v>
      </c>
      <c r="Q1309" s="1" t="s">
        <v>26268</v>
      </c>
      <c r="R1309" s="1" t="s">
        <v>13914</v>
      </c>
      <c r="S1309" s="1" t="s">
        <v>1307</v>
      </c>
      <c r="T1309" s="1"/>
      <c r="U1309" s="1"/>
      <c r="V1309" s="1" t="s">
        <v>13926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14918</v>
      </c>
      <c r="F1310" s="1" t="s">
        <v>16009</v>
      </c>
      <c r="G1310" s="1" t="s">
        <v>17053</v>
      </c>
      <c r="H1310" s="1" t="s">
        <v>18110</v>
      </c>
      <c r="I1310" s="1" t="s">
        <v>11012</v>
      </c>
      <c r="J1310" s="1"/>
      <c r="K1310" s="1" t="s">
        <v>26236</v>
      </c>
      <c r="L1310" s="1" t="s">
        <v>1308</v>
      </c>
      <c r="M1310" s="1" t="s">
        <v>12614</v>
      </c>
      <c r="N1310" s="1" t="s">
        <v>12978</v>
      </c>
      <c r="O1310" s="1" t="s">
        <v>1308</v>
      </c>
      <c r="P1310" s="1" t="s">
        <v>26268</v>
      </c>
      <c r="Q1310" s="1" t="s">
        <v>26268</v>
      </c>
      <c r="R1310" s="1" t="s">
        <v>13914</v>
      </c>
      <c r="S1310" s="1" t="s">
        <v>1308</v>
      </c>
      <c r="T1310" s="1"/>
      <c r="U1310" s="1"/>
      <c r="V1310" s="1" t="s">
        <v>13926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24511</v>
      </c>
      <c r="F1311" s="1" t="s">
        <v>25088</v>
      </c>
      <c r="G1311" s="1" t="s">
        <v>25643</v>
      </c>
      <c r="H1311" s="1" t="s">
        <v>26211</v>
      </c>
      <c r="I1311" s="1" t="s">
        <v>11013</v>
      </c>
      <c r="J1311" s="1"/>
      <c r="K1311" s="1" t="s">
        <v>26236</v>
      </c>
      <c r="L1311" s="1" t="s">
        <v>1309</v>
      </c>
      <c r="M1311" s="1" t="s">
        <v>12615</v>
      </c>
      <c r="N1311" s="1" t="s">
        <v>12978</v>
      </c>
      <c r="O1311" s="1" t="s">
        <v>1309</v>
      </c>
      <c r="P1311" s="1" t="s">
        <v>26268</v>
      </c>
      <c r="Q1311" s="1" t="s">
        <v>26268</v>
      </c>
      <c r="R1311" s="1" t="s">
        <v>13914</v>
      </c>
      <c r="S1311" s="1" t="s">
        <v>1309</v>
      </c>
      <c r="T1311" s="1"/>
      <c r="U1311" s="1"/>
      <c r="V1311" s="1" t="s">
        <v>13926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6325</v>
      </c>
      <c r="G1312" s="1" t="s">
        <v>7891</v>
      </c>
      <c r="H1312" s="1" t="s">
        <v>9473</v>
      </c>
      <c r="I1312" s="1" t="s">
        <v>11014</v>
      </c>
      <c r="J1312" s="1"/>
      <c r="K1312" s="1" t="s">
        <v>26236</v>
      </c>
      <c r="L1312" s="1" t="s">
        <v>1310</v>
      </c>
      <c r="M1312" s="1" t="s">
        <v>12616</v>
      </c>
      <c r="N1312" s="1" t="s">
        <v>12978</v>
      </c>
      <c r="O1312" s="1" t="s">
        <v>1310</v>
      </c>
      <c r="P1312" s="1" t="s">
        <v>26268</v>
      </c>
      <c r="Q1312" s="1" t="s">
        <v>26268</v>
      </c>
      <c r="R1312" s="1" t="s">
        <v>13914</v>
      </c>
      <c r="S1312" s="1" t="s">
        <v>1310</v>
      </c>
      <c r="T1312" s="1"/>
      <c r="U1312" s="1"/>
      <c r="V1312" s="1" t="s">
        <v>13926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6326</v>
      </c>
      <c r="G1313" s="1" t="s">
        <v>7892</v>
      </c>
      <c r="H1313" s="1" t="s">
        <v>9474</v>
      </c>
      <c r="I1313" s="1" t="s">
        <v>11015</v>
      </c>
      <c r="J1313" s="1"/>
      <c r="K1313" s="1" t="s">
        <v>26236</v>
      </c>
      <c r="L1313" s="1" t="s">
        <v>1311</v>
      </c>
      <c r="M1313" s="1" t="s">
        <v>12617</v>
      </c>
      <c r="N1313" s="1" t="s">
        <v>12978</v>
      </c>
      <c r="O1313" s="1" t="s">
        <v>1311</v>
      </c>
      <c r="P1313" s="1" t="s">
        <v>26268</v>
      </c>
      <c r="Q1313" s="1" t="s">
        <v>26268</v>
      </c>
      <c r="R1313" s="1" t="s">
        <v>13914</v>
      </c>
      <c r="S1313" s="1" t="s">
        <v>1311</v>
      </c>
      <c r="T1313" s="1"/>
      <c r="U1313" s="1"/>
      <c r="V1313" s="1" t="s">
        <v>13926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6327</v>
      </c>
      <c r="G1314" s="1" t="s">
        <v>7893</v>
      </c>
      <c r="H1314" s="1" t="s">
        <v>9475</v>
      </c>
      <c r="I1314" s="1" t="s">
        <v>11016</v>
      </c>
      <c r="J1314" s="1"/>
      <c r="K1314" s="1" t="s">
        <v>26236</v>
      </c>
      <c r="L1314" s="1" t="s">
        <v>1312</v>
      </c>
      <c r="M1314" s="1" t="s">
        <v>12618</v>
      </c>
      <c r="N1314" s="1" t="s">
        <v>12978</v>
      </c>
      <c r="O1314" s="1" t="s">
        <v>1312</v>
      </c>
      <c r="P1314" s="1" t="s">
        <v>26268</v>
      </c>
      <c r="Q1314" s="1" t="s">
        <v>26268</v>
      </c>
      <c r="R1314" s="1" t="s">
        <v>13914</v>
      </c>
      <c r="S1314" s="1" t="s">
        <v>1312</v>
      </c>
      <c r="T1314" s="1"/>
      <c r="U1314" s="1"/>
      <c r="V1314" s="1" t="s">
        <v>13926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14922</v>
      </c>
      <c r="F1315" s="1" t="s">
        <v>16013</v>
      </c>
      <c r="G1315" s="1" t="s">
        <v>17057</v>
      </c>
      <c r="H1315" s="1" t="s">
        <v>18114</v>
      </c>
      <c r="I1315" s="1" t="s">
        <v>11017</v>
      </c>
      <c r="J1315" s="1"/>
      <c r="K1315" s="1" t="s">
        <v>26236</v>
      </c>
      <c r="L1315" s="1" t="s">
        <v>1313</v>
      </c>
      <c r="M1315" s="1" t="s">
        <v>12619</v>
      </c>
      <c r="N1315" s="1" t="s">
        <v>12978</v>
      </c>
      <c r="O1315" s="1" t="s">
        <v>1313</v>
      </c>
      <c r="P1315" s="1" t="s">
        <v>26268</v>
      </c>
      <c r="Q1315" s="1" t="s">
        <v>26268</v>
      </c>
      <c r="R1315" s="1" t="s">
        <v>13914</v>
      </c>
      <c r="S1315" s="1" t="s">
        <v>1313</v>
      </c>
      <c r="T1315" s="1"/>
      <c r="U1315" s="1"/>
      <c r="V1315" s="1" t="s">
        <v>13926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6329</v>
      </c>
      <c r="G1316" s="1" t="s">
        <v>7895</v>
      </c>
      <c r="H1316" s="1" t="s">
        <v>9477</v>
      </c>
      <c r="I1316" s="1" t="s">
        <v>10018</v>
      </c>
      <c r="J1316" s="1"/>
      <c r="K1316" s="1" t="s">
        <v>26236</v>
      </c>
      <c r="L1316" s="1" t="s">
        <v>1314</v>
      </c>
      <c r="M1316" s="1" t="s">
        <v>12620</v>
      </c>
      <c r="N1316" s="1" t="s">
        <v>12978</v>
      </c>
      <c r="O1316" s="1" t="s">
        <v>1314</v>
      </c>
      <c r="P1316" s="1" t="s">
        <v>26268</v>
      </c>
      <c r="Q1316" s="1" t="s">
        <v>26268</v>
      </c>
      <c r="R1316" s="1" t="s">
        <v>13914</v>
      </c>
      <c r="S1316" s="1" t="s">
        <v>1314</v>
      </c>
      <c r="T1316" s="1"/>
      <c r="U1316" s="1"/>
      <c r="V1316" s="1" t="s">
        <v>13926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6330</v>
      </c>
      <c r="G1317" s="1" t="s">
        <v>7896</v>
      </c>
      <c r="H1317" s="1" t="s">
        <v>9478</v>
      </c>
      <c r="I1317" s="1" t="s">
        <v>11018</v>
      </c>
      <c r="J1317" s="1"/>
      <c r="K1317" s="1" t="s">
        <v>26236</v>
      </c>
      <c r="L1317" s="1" t="s">
        <v>1315</v>
      </c>
      <c r="M1317" s="1" t="s">
        <v>12621</v>
      </c>
      <c r="N1317" s="1" t="s">
        <v>12978</v>
      </c>
      <c r="O1317" s="1" t="s">
        <v>1315</v>
      </c>
      <c r="P1317" s="1" t="s">
        <v>26268</v>
      </c>
      <c r="Q1317" s="1" t="s">
        <v>26268</v>
      </c>
      <c r="R1317" s="1" t="s">
        <v>13914</v>
      </c>
      <c r="S1317" s="1" t="s">
        <v>1315</v>
      </c>
      <c r="T1317" s="1"/>
      <c r="U1317" s="1"/>
      <c r="V1317" s="1" t="s">
        <v>13926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6331</v>
      </c>
      <c r="G1318" s="1" t="s">
        <v>7897</v>
      </c>
      <c r="H1318" s="1" t="s">
        <v>9479</v>
      </c>
      <c r="I1318" s="1" t="s">
        <v>11019</v>
      </c>
      <c r="J1318" s="1"/>
      <c r="K1318" s="1" t="s">
        <v>26236</v>
      </c>
      <c r="L1318" s="1" t="s">
        <v>1316</v>
      </c>
      <c r="M1318" s="1" t="s">
        <v>12622</v>
      </c>
      <c r="N1318" s="1" t="s">
        <v>12978</v>
      </c>
      <c r="O1318" s="1" t="s">
        <v>1316</v>
      </c>
      <c r="P1318" s="1" t="s">
        <v>26268</v>
      </c>
      <c r="Q1318" s="1" t="s">
        <v>26268</v>
      </c>
      <c r="R1318" s="1" t="s">
        <v>13914</v>
      </c>
      <c r="S1318" s="1" t="s">
        <v>1316</v>
      </c>
      <c r="T1318" s="1"/>
      <c r="U1318" s="1"/>
      <c r="V1318" s="1" t="s">
        <v>13926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6332</v>
      </c>
      <c r="G1319" s="1" t="s">
        <v>7898</v>
      </c>
      <c r="H1319" s="1" t="s">
        <v>9480</v>
      </c>
      <c r="I1319" s="1" t="s">
        <v>11020</v>
      </c>
      <c r="J1319" s="1"/>
      <c r="K1319" s="1" t="s">
        <v>26236</v>
      </c>
      <c r="L1319" s="1" t="s">
        <v>1317</v>
      </c>
      <c r="M1319" s="1" t="s">
        <v>12623</v>
      </c>
      <c r="N1319" s="1" t="s">
        <v>12978</v>
      </c>
      <c r="O1319" s="1" t="s">
        <v>1317</v>
      </c>
      <c r="P1319" s="1" t="s">
        <v>26269</v>
      </c>
      <c r="Q1319" s="1" t="s">
        <v>26973</v>
      </c>
      <c r="R1319" s="1" t="s">
        <v>13914</v>
      </c>
      <c r="S1319" s="1" t="s">
        <v>1317</v>
      </c>
      <c r="T1319" s="1" t="s">
        <v>27273</v>
      </c>
      <c r="U1319" s="1"/>
      <c r="V1319" s="1" t="s">
        <v>13926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6333</v>
      </c>
      <c r="G1320" s="1" t="s">
        <v>7899</v>
      </c>
      <c r="H1320" s="1" t="s">
        <v>9481</v>
      </c>
      <c r="I1320" s="1" t="s">
        <v>11021</v>
      </c>
      <c r="J1320" s="1"/>
      <c r="K1320" s="1" t="s">
        <v>26236</v>
      </c>
      <c r="L1320" s="1" t="s">
        <v>1318</v>
      </c>
      <c r="M1320" s="1" t="s">
        <v>12624</v>
      </c>
      <c r="N1320" s="1" t="s">
        <v>12978</v>
      </c>
      <c r="O1320" s="1" t="s">
        <v>1318</v>
      </c>
      <c r="P1320" s="1" t="s">
        <v>26269</v>
      </c>
      <c r="Q1320" s="1" t="s">
        <v>26974</v>
      </c>
      <c r="R1320" s="1" t="s">
        <v>13914</v>
      </c>
      <c r="S1320" s="1" t="s">
        <v>1318</v>
      </c>
      <c r="T1320" s="1"/>
      <c r="U1320" s="1"/>
      <c r="V1320" s="1" t="s">
        <v>13926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6334</v>
      </c>
      <c r="G1321" s="1" t="s">
        <v>7900</v>
      </c>
      <c r="H1321" s="1" t="s">
        <v>9482</v>
      </c>
      <c r="I1321" s="1" t="s">
        <v>11022</v>
      </c>
      <c r="J1321" s="1"/>
      <c r="K1321" s="1" t="s">
        <v>26236</v>
      </c>
      <c r="L1321" s="1" t="s">
        <v>1319</v>
      </c>
      <c r="M1321" s="1" t="s">
        <v>12625</v>
      </c>
      <c r="N1321" s="1" t="s">
        <v>12978</v>
      </c>
      <c r="O1321" s="1" t="s">
        <v>1319</v>
      </c>
      <c r="P1321" s="1" t="s">
        <v>26269</v>
      </c>
      <c r="Q1321" s="1" t="s">
        <v>26975</v>
      </c>
      <c r="R1321" s="1" t="s">
        <v>13914</v>
      </c>
      <c r="S1321" s="1" t="s">
        <v>1319</v>
      </c>
      <c r="T1321" s="1"/>
      <c r="U1321" s="1"/>
      <c r="V1321" s="1" t="s">
        <v>13926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6335</v>
      </c>
      <c r="G1322" s="1" t="s">
        <v>7901</v>
      </c>
      <c r="H1322" s="1" t="s">
        <v>9483</v>
      </c>
      <c r="I1322" s="1" t="s">
        <v>11023</v>
      </c>
      <c r="J1322" s="1"/>
      <c r="K1322" s="1" t="s">
        <v>26236</v>
      </c>
      <c r="L1322" s="1" t="s">
        <v>1320</v>
      </c>
      <c r="M1322" s="1" t="s">
        <v>12626</v>
      </c>
      <c r="N1322" s="1" t="s">
        <v>12978</v>
      </c>
      <c r="O1322" s="1" t="s">
        <v>1320</v>
      </c>
      <c r="P1322" s="1" t="s">
        <v>26269</v>
      </c>
      <c r="Q1322" s="1" t="s">
        <v>26976</v>
      </c>
      <c r="R1322" s="1" t="s">
        <v>13914</v>
      </c>
      <c r="S1322" s="1" t="s">
        <v>1320</v>
      </c>
      <c r="T1322" s="1"/>
      <c r="U1322" s="1"/>
      <c r="V1322" s="1" t="s">
        <v>13926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6336</v>
      </c>
      <c r="G1323" s="1" t="s">
        <v>7902</v>
      </c>
      <c r="H1323" s="1" t="s">
        <v>9484</v>
      </c>
      <c r="I1323" s="1" t="s">
        <v>11024</v>
      </c>
      <c r="J1323" s="1"/>
      <c r="K1323" s="1" t="s">
        <v>26236</v>
      </c>
      <c r="L1323" s="1" t="s">
        <v>1321</v>
      </c>
      <c r="M1323" s="1" t="s">
        <v>12627</v>
      </c>
      <c r="N1323" s="1" t="s">
        <v>12978</v>
      </c>
      <c r="O1323" s="1" t="s">
        <v>1321</v>
      </c>
      <c r="P1323" s="1" t="s">
        <v>26269</v>
      </c>
      <c r="Q1323" s="1" t="s">
        <v>26977</v>
      </c>
      <c r="R1323" s="1" t="s">
        <v>13914</v>
      </c>
      <c r="S1323" s="1" t="s">
        <v>1321</v>
      </c>
      <c r="T1323" s="1"/>
      <c r="U1323" s="1"/>
      <c r="V1323" s="1" t="s">
        <v>13926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6337</v>
      </c>
      <c r="G1324" s="1" t="s">
        <v>7903</v>
      </c>
      <c r="H1324" s="1" t="s">
        <v>9485</v>
      </c>
      <c r="I1324" s="1" t="s">
        <v>11025</v>
      </c>
      <c r="J1324" s="1"/>
      <c r="K1324" s="1" t="s">
        <v>26236</v>
      </c>
      <c r="L1324" s="1" t="s">
        <v>1322</v>
      </c>
      <c r="M1324" s="1" t="s">
        <v>12628</v>
      </c>
      <c r="N1324" s="1" t="s">
        <v>12978</v>
      </c>
      <c r="O1324" s="1" t="s">
        <v>1322</v>
      </c>
      <c r="P1324" s="1" t="s">
        <v>26269</v>
      </c>
      <c r="Q1324" s="1" t="s">
        <v>26978</v>
      </c>
      <c r="R1324" s="1" t="s">
        <v>13914</v>
      </c>
      <c r="S1324" s="1" t="s">
        <v>1322</v>
      </c>
      <c r="T1324" s="1"/>
      <c r="U1324" s="1"/>
      <c r="V1324" s="1" t="s">
        <v>13926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6338</v>
      </c>
      <c r="G1325" s="1" t="s">
        <v>7904</v>
      </c>
      <c r="H1325" s="1" t="s">
        <v>9486</v>
      </c>
      <c r="I1325" s="1" t="s">
        <v>11026</v>
      </c>
      <c r="J1325" s="1"/>
      <c r="K1325" s="1" t="s">
        <v>26236</v>
      </c>
      <c r="L1325" s="1" t="s">
        <v>1323</v>
      </c>
      <c r="M1325" s="1" t="s">
        <v>12629</v>
      </c>
      <c r="N1325" s="1" t="s">
        <v>12978</v>
      </c>
      <c r="O1325" s="1" t="s">
        <v>1323</v>
      </c>
      <c r="P1325" s="1" t="s">
        <v>26269</v>
      </c>
      <c r="Q1325" s="1" t="s">
        <v>26979</v>
      </c>
      <c r="R1325" s="1" t="s">
        <v>13914</v>
      </c>
      <c r="S1325" s="1" t="s">
        <v>1323</v>
      </c>
      <c r="T1325" s="1"/>
      <c r="U1325" s="1"/>
      <c r="V1325" s="1" t="s">
        <v>13926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20962</v>
      </c>
      <c r="F1326" s="1" t="s">
        <v>21759</v>
      </c>
      <c r="G1326" s="1" t="s">
        <v>22527</v>
      </c>
      <c r="H1326" s="1" t="s">
        <v>23303</v>
      </c>
      <c r="I1326" s="1" t="s">
        <v>11027</v>
      </c>
      <c r="J1326" s="1"/>
      <c r="K1326" s="1" t="s">
        <v>26236</v>
      </c>
      <c r="L1326" s="1" t="s">
        <v>1324</v>
      </c>
      <c r="M1326" s="1" t="s">
        <v>12630</v>
      </c>
      <c r="N1326" s="1" t="s">
        <v>12978</v>
      </c>
      <c r="O1326" s="1" t="s">
        <v>1324</v>
      </c>
      <c r="P1326" s="1" t="s">
        <v>26269</v>
      </c>
      <c r="Q1326" s="1" t="s">
        <v>26980</v>
      </c>
      <c r="R1326" s="1" t="s">
        <v>13914</v>
      </c>
      <c r="S1326" s="1" t="s">
        <v>1324</v>
      </c>
      <c r="T1326" s="1"/>
      <c r="U1326" s="1"/>
      <c r="V1326" s="1" t="s">
        <v>13926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6340</v>
      </c>
      <c r="G1327" s="1" t="s">
        <v>7906</v>
      </c>
      <c r="H1327" s="1" t="s">
        <v>9483</v>
      </c>
      <c r="I1327" s="1" t="s">
        <v>10805</v>
      </c>
      <c r="J1327" s="1"/>
      <c r="K1327" s="1" t="s">
        <v>26236</v>
      </c>
      <c r="L1327" s="1" t="s">
        <v>1325</v>
      </c>
      <c r="M1327" s="1" t="s">
        <v>12631</v>
      </c>
      <c r="N1327" s="1" t="s">
        <v>12978</v>
      </c>
      <c r="O1327" s="1" t="s">
        <v>1325</v>
      </c>
      <c r="P1327" s="1" t="s">
        <v>26269</v>
      </c>
      <c r="Q1327" s="1" t="s">
        <v>26976</v>
      </c>
      <c r="R1327" s="1" t="s">
        <v>13914</v>
      </c>
      <c r="S1327" s="1" t="s">
        <v>1325</v>
      </c>
      <c r="T1327" s="1"/>
      <c r="U1327" s="1"/>
      <c r="V1327" s="1" t="s">
        <v>13926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14930</v>
      </c>
      <c r="F1328" s="1" t="s">
        <v>16021</v>
      </c>
      <c r="G1328" s="1" t="s">
        <v>17065</v>
      </c>
      <c r="H1328" s="1" t="s">
        <v>18122</v>
      </c>
      <c r="I1328" s="1" t="s">
        <v>11028</v>
      </c>
      <c r="J1328" s="1"/>
      <c r="K1328" s="1" t="s">
        <v>26236</v>
      </c>
      <c r="L1328" s="1" t="s">
        <v>1326</v>
      </c>
      <c r="M1328" s="1" t="s">
        <v>12632</v>
      </c>
      <c r="N1328" s="1" t="s">
        <v>12978</v>
      </c>
      <c r="O1328" s="1" t="s">
        <v>1326</v>
      </c>
      <c r="P1328" s="1" t="s">
        <v>26269</v>
      </c>
      <c r="Q1328" s="1" t="s">
        <v>26981</v>
      </c>
      <c r="R1328" s="1" t="s">
        <v>13914</v>
      </c>
      <c r="S1328" s="1" t="s">
        <v>1326</v>
      </c>
      <c r="T1328" s="1"/>
      <c r="U1328" s="1"/>
      <c r="V1328" s="1" t="s">
        <v>13926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6342</v>
      </c>
      <c r="G1329" s="1" t="s">
        <v>7908</v>
      </c>
      <c r="H1329" s="1" t="s">
        <v>9489</v>
      </c>
      <c r="I1329" s="1" t="s">
        <v>10442</v>
      </c>
      <c r="J1329" s="1"/>
      <c r="K1329" s="1" t="s">
        <v>26236</v>
      </c>
      <c r="L1329" s="1" t="s">
        <v>1327</v>
      </c>
      <c r="M1329" s="1" t="s">
        <v>12633</v>
      </c>
      <c r="N1329" s="1" t="s">
        <v>12978</v>
      </c>
      <c r="O1329" s="1" t="s">
        <v>1327</v>
      </c>
      <c r="P1329" s="1" t="s">
        <v>26269</v>
      </c>
      <c r="Q1329" s="1" t="s">
        <v>26982</v>
      </c>
      <c r="R1329" s="1" t="s">
        <v>13914</v>
      </c>
      <c r="S1329" s="1" t="s">
        <v>1327</v>
      </c>
      <c r="T1329" s="1"/>
      <c r="U1329" s="1"/>
      <c r="V1329" s="1" t="s">
        <v>13926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20965</v>
      </c>
      <c r="F1330" s="1" t="s">
        <v>21762</v>
      </c>
      <c r="G1330" s="1" t="s">
        <v>22530</v>
      </c>
      <c r="H1330" s="1" t="s">
        <v>23305</v>
      </c>
      <c r="I1330" s="1" t="s">
        <v>11029</v>
      </c>
      <c r="J1330" s="1"/>
      <c r="K1330" s="1" t="s">
        <v>26236</v>
      </c>
      <c r="L1330" s="1" t="s">
        <v>1328</v>
      </c>
      <c r="M1330" s="1" t="s">
        <v>12634</v>
      </c>
      <c r="N1330" s="1" t="s">
        <v>12978</v>
      </c>
      <c r="O1330" s="1" t="s">
        <v>1328</v>
      </c>
      <c r="P1330" s="1" t="s">
        <v>26269</v>
      </c>
      <c r="Q1330" s="1" t="s">
        <v>26983</v>
      </c>
      <c r="R1330" s="1" t="s">
        <v>13914</v>
      </c>
      <c r="S1330" s="1" t="s">
        <v>1328</v>
      </c>
      <c r="T1330" s="1"/>
      <c r="U1330" s="1"/>
      <c r="V1330" s="1" t="s">
        <v>13926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24512</v>
      </c>
      <c r="F1331" s="1" t="s">
        <v>25089</v>
      </c>
      <c r="G1331" s="1" t="s">
        <v>25644</v>
      </c>
      <c r="H1331" s="1" t="s">
        <v>26212</v>
      </c>
      <c r="I1331" s="1" t="s">
        <v>10168</v>
      </c>
      <c r="J1331" s="1"/>
      <c r="K1331" s="1" t="s">
        <v>26236</v>
      </c>
      <c r="L1331" s="1" t="s">
        <v>1329</v>
      </c>
      <c r="M1331" s="1" t="s">
        <v>12635</v>
      </c>
      <c r="N1331" s="1" t="s">
        <v>12978</v>
      </c>
      <c r="O1331" s="1" t="s">
        <v>1329</v>
      </c>
      <c r="P1331" s="1" t="s">
        <v>26269</v>
      </c>
      <c r="Q1331" s="1" t="s">
        <v>26984</v>
      </c>
      <c r="R1331" s="1" t="s">
        <v>13914</v>
      </c>
      <c r="S1331" s="1" t="s">
        <v>1329</v>
      </c>
      <c r="T1331" s="1"/>
      <c r="U1331" s="1"/>
      <c r="V1331" s="1" t="s">
        <v>13926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6345</v>
      </c>
      <c r="G1332" s="1" t="s">
        <v>7911</v>
      </c>
      <c r="H1332" s="1" t="s">
        <v>9492</v>
      </c>
      <c r="I1332" s="1" t="s">
        <v>11030</v>
      </c>
      <c r="J1332" s="1"/>
      <c r="K1332" s="1" t="s">
        <v>26236</v>
      </c>
      <c r="L1332" s="1" t="s">
        <v>1330</v>
      </c>
      <c r="M1332" s="1" t="s">
        <v>12636</v>
      </c>
      <c r="N1332" s="1" t="s">
        <v>12978</v>
      </c>
      <c r="O1332" s="1" t="s">
        <v>1330</v>
      </c>
      <c r="P1332" s="1" t="s">
        <v>26269</v>
      </c>
      <c r="Q1332" s="1" t="s">
        <v>26985</v>
      </c>
      <c r="R1332" s="1" t="s">
        <v>13914</v>
      </c>
      <c r="S1332" s="1" t="s">
        <v>1330</v>
      </c>
      <c r="T1332" s="1"/>
      <c r="U1332" s="1"/>
      <c r="V1332" s="1" t="s">
        <v>13926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20966</v>
      </c>
      <c r="F1333" s="1" t="s">
        <v>21763</v>
      </c>
      <c r="G1333" s="1" t="s">
        <v>22531</v>
      </c>
      <c r="H1333" s="1" t="s">
        <v>23306</v>
      </c>
      <c r="I1333" s="1" t="s">
        <v>10818</v>
      </c>
      <c r="J1333" s="1"/>
      <c r="K1333" s="1" t="s">
        <v>26236</v>
      </c>
      <c r="L1333" s="1" t="s">
        <v>1331</v>
      </c>
      <c r="M1333" s="1" t="s">
        <v>12637</v>
      </c>
      <c r="N1333" s="1" t="s">
        <v>12978</v>
      </c>
      <c r="O1333" s="1" t="s">
        <v>1331</v>
      </c>
      <c r="P1333" s="1" t="s">
        <v>26269</v>
      </c>
      <c r="Q1333" s="1" t="s">
        <v>26986</v>
      </c>
      <c r="R1333" s="1" t="s">
        <v>13914</v>
      </c>
      <c r="S1333" s="1" t="s">
        <v>1331</v>
      </c>
      <c r="T1333" s="1"/>
      <c r="U1333" s="1"/>
      <c r="V1333" s="1" t="s">
        <v>13926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14936</v>
      </c>
      <c r="F1334" s="1" t="s">
        <v>16027</v>
      </c>
      <c r="G1334" s="1" t="s">
        <v>17071</v>
      </c>
      <c r="H1334" s="1" t="s">
        <v>18128</v>
      </c>
      <c r="I1334" s="1" t="s">
        <v>11031</v>
      </c>
      <c r="J1334" s="1"/>
      <c r="K1334" s="1" t="s">
        <v>26236</v>
      </c>
      <c r="L1334" s="1" t="s">
        <v>1332</v>
      </c>
      <c r="M1334" s="1" t="s">
        <v>12638</v>
      </c>
      <c r="N1334" s="1" t="s">
        <v>12978</v>
      </c>
      <c r="O1334" s="1" t="s">
        <v>1332</v>
      </c>
      <c r="P1334" s="1" t="s">
        <v>26269</v>
      </c>
      <c r="Q1334" s="1" t="s">
        <v>26987</v>
      </c>
      <c r="R1334" s="1" t="s">
        <v>13914</v>
      </c>
      <c r="S1334" s="1" t="s">
        <v>1332</v>
      </c>
      <c r="T1334" s="1"/>
      <c r="U1334" s="1"/>
      <c r="V1334" s="1" t="s">
        <v>13926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6348</v>
      </c>
      <c r="G1335" s="1" t="s">
        <v>7914</v>
      </c>
      <c r="H1335" s="1" t="s">
        <v>9495</v>
      </c>
      <c r="I1335" s="1" t="s">
        <v>11032</v>
      </c>
      <c r="J1335" s="1"/>
      <c r="K1335" s="1" t="s">
        <v>26236</v>
      </c>
      <c r="L1335" s="1" t="s">
        <v>1333</v>
      </c>
      <c r="M1335" s="1" t="s">
        <v>12639</v>
      </c>
      <c r="N1335" s="1" t="s">
        <v>12978</v>
      </c>
      <c r="O1335" s="1" t="s">
        <v>1333</v>
      </c>
      <c r="P1335" s="1" t="s">
        <v>26269</v>
      </c>
      <c r="Q1335" s="1" t="s">
        <v>26988</v>
      </c>
      <c r="R1335" s="1" t="s">
        <v>13914</v>
      </c>
      <c r="S1335" s="1" t="s">
        <v>1333</v>
      </c>
      <c r="T1335" s="1"/>
      <c r="U1335" s="1"/>
      <c r="V1335" s="1" t="s">
        <v>13926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14938</v>
      </c>
      <c r="F1336" s="1" t="s">
        <v>16029</v>
      </c>
      <c r="G1336" s="1" t="s">
        <v>17073</v>
      </c>
      <c r="H1336" s="1" t="s">
        <v>18130</v>
      </c>
      <c r="I1336" s="1" t="s">
        <v>11033</v>
      </c>
      <c r="J1336" s="1"/>
      <c r="K1336" s="1" t="s">
        <v>26236</v>
      </c>
      <c r="L1336" s="1" t="s">
        <v>1334</v>
      </c>
      <c r="M1336" s="1" t="s">
        <v>12640</v>
      </c>
      <c r="N1336" s="1" t="s">
        <v>12978</v>
      </c>
      <c r="O1336" s="1" t="s">
        <v>1334</v>
      </c>
      <c r="P1336" s="1" t="s">
        <v>26269</v>
      </c>
      <c r="Q1336" s="1" t="s">
        <v>26989</v>
      </c>
      <c r="R1336" s="1" t="s">
        <v>13914</v>
      </c>
      <c r="S1336" s="1" t="s">
        <v>1334</v>
      </c>
      <c r="T1336" s="1"/>
      <c r="U1336" s="1"/>
      <c r="V1336" s="1" t="s">
        <v>13926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6350</v>
      </c>
      <c r="G1337" s="1" t="s">
        <v>7916</v>
      </c>
      <c r="H1337" s="1" t="s">
        <v>9497</v>
      </c>
      <c r="I1337" s="1" t="s">
        <v>11034</v>
      </c>
      <c r="J1337" s="1"/>
      <c r="K1337" s="1" t="s">
        <v>26236</v>
      </c>
      <c r="L1337" s="1" t="s">
        <v>1335</v>
      </c>
      <c r="M1337" s="1" t="s">
        <v>12641</v>
      </c>
      <c r="N1337" s="1" t="s">
        <v>12978</v>
      </c>
      <c r="O1337" s="1" t="s">
        <v>1335</v>
      </c>
      <c r="P1337" s="1" t="s">
        <v>26269</v>
      </c>
      <c r="Q1337" s="1" t="s">
        <v>26990</v>
      </c>
      <c r="R1337" s="1" t="s">
        <v>13914</v>
      </c>
      <c r="S1337" s="1" t="s">
        <v>1335</v>
      </c>
      <c r="T1337" s="1"/>
      <c r="U1337" s="1"/>
      <c r="V1337" s="1" t="s">
        <v>13926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24513</v>
      </c>
      <c r="F1338" s="1" t="s">
        <v>25090</v>
      </c>
      <c r="G1338" s="1" t="s">
        <v>25645</v>
      </c>
      <c r="H1338" s="1" t="s">
        <v>26213</v>
      </c>
      <c r="I1338" s="1" t="s">
        <v>11035</v>
      </c>
      <c r="J1338" s="1"/>
      <c r="K1338" s="1" t="s">
        <v>26236</v>
      </c>
      <c r="L1338" s="1" t="s">
        <v>1336</v>
      </c>
      <c r="M1338" s="1" t="s">
        <v>12642</v>
      </c>
      <c r="N1338" s="1" t="s">
        <v>12978</v>
      </c>
      <c r="O1338" s="1" t="s">
        <v>1336</v>
      </c>
      <c r="P1338" s="1" t="s">
        <v>26269</v>
      </c>
      <c r="Q1338" s="1" t="s">
        <v>26991</v>
      </c>
      <c r="R1338" s="1" t="s">
        <v>13914</v>
      </c>
      <c r="S1338" s="1" t="s">
        <v>1336</v>
      </c>
      <c r="T1338" s="1"/>
      <c r="U1338" s="1"/>
      <c r="V1338" s="1" t="s">
        <v>13926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14939</v>
      </c>
      <c r="F1339" s="1" t="s">
        <v>16030</v>
      </c>
      <c r="G1339" s="1" t="s">
        <v>17074</v>
      </c>
      <c r="H1339" s="1" t="s">
        <v>18131</v>
      </c>
      <c r="I1339" s="1" t="s">
        <v>11036</v>
      </c>
      <c r="J1339" s="1"/>
      <c r="K1339" s="1" t="s">
        <v>26236</v>
      </c>
      <c r="L1339" s="1" t="s">
        <v>1337</v>
      </c>
      <c r="M1339" s="1" t="s">
        <v>12643</v>
      </c>
      <c r="N1339" s="1" t="s">
        <v>12978</v>
      </c>
      <c r="O1339" s="1" t="s">
        <v>1337</v>
      </c>
      <c r="P1339" s="1" t="s">
        <v>26269</v>
      </c>
      <c r="Q1339" s="1" t="s">
        <v>26992</v>
      </c>
      <c r="R1339" s="1" t="s">
        <v>13914</v>
      </c>
      <c r="S1339" s="1" t="s">
        <v>1337</v>
      </c>
      <c r="T1339" s="1"/>
      <c r="U1339" s="1"/>
      <c r="V1339" s="1" t="s">
        <v>13926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6353</v>
      </c>
      <c r="G1340" s="1" t="s">
        <v>4725</v>
      </c>
      <c r="H1340" s="1" t="s">
        <v>9500</v>
      </c>
      <c r="I1340" s="1" t="s">
        <v>10007</v>
      </c>
      <c r="J1340" s="1"/>
      <c r="K1340" s="1" t="s">
        <v>26236</v>
      </c>
      <c r="L1340" s="1" t="s">
        <v>1338</v>
      </c>
      <c r="M1340" s="1" t="s">
        <v>12644</v>
      </c>
      <c r="N1340" s="1" t="s">
        <v>12978</v>
      </c>
      <c r="O1340" s="1" t="s">
        <v>1338</v>
      </c>
      <c r="P1340" s="1" t="s">
        <v>26269</v>
      </c>
      <c r="Q1340" s="1" t="s">
        <v>26993</v>
      </c>
      <c r="R1340" s="1" t="s">
        <v>13914</v>
      </c>
      <c r="S1340" s="1" t="s">
        <v>1338</v>
      </c>
      <c r="T1340" s="1"/>
      <c r="U1340" s="1"/>
      <c r="V1340" s="1" t="s">
        <v>13926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24514</v>
      </c>
      <c r="F1341" s="1" t="s">
        <v>25091</v>
      </c>
      <c r="G1341" s="1" t="s">
        <v>25646</v>
      </c>
      <c r="H1341" s="1" t="s">
        <v>26214</v>
      </c>
      <c r="I1341" s="1" t="s">
        <v>10409</v>
      </c>
      <c r="J1341" s="1"/>
      <c r="K1341" s="1" t="s">
        <v>26236</v>
      </c>
      <c r="L1341" s="1" t="s">
        <v>1339</v>
      </c>
      <c r="M1341" s="1" t="s">
        <v>12645</v>
      </c>
      <c r="N1341" s="1" t="s">
        <v>12978</v>
      </c>
      <c r="O1341" s="1" t="s">
        <v>1339</v>
      </c>
      <c r="P1341" s="1" t="s">
        <v>26269</v>
      </c>
      <c r="Q1341" s="1" t="s">
        <v>26994</v>
      </c>
      <c r="R1341" s="1" t="s">
        <v>13914</v>
      </c>
      <c r="S1341" s="1" t="s">
        <v>1339</v>
      </c>
      <c r="T1341" s="1"/>
      <c r="U1341" s="1"/>
      <c r="V1341" s="1" t="s">
        <v>13926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24515</v>
      </c>
      <c r="F1342" s="1" t="s">
        <v>25092</v>
      </c>
      <c r="G1342" s="1" t="s">
        <v>25647</v>
      </c>
      <c r="H1342" s="1" t="s">
        <v>26215</v>
      </c>
      <c r="I1342" s="1" t="s">
        <v>11037</v>
      </c>
      <c r="J1342" s="1"/>
      <c r="K1342" s="1" t="s">
        <v>26236</v>
      </c>
      <c r="L1342" s="1" t="s">
        <v>1340</v>
      </c>
      <c r="M1342" s="1" t="s">
        <v>12646</v>
      </c>
      <c r="N1342" s="1" t="s">
        <v>12978</v>
      </c>
      <c r="O1342" s="1" t="s">
        <v>1340</v>
      </c>
      <c r="P1342" s="1" t="s">
        <v>26269</v>
      </c>
      <c r="Q1342" s="1" t="s">
        <v>26995</v>
      </c>
      <c r="R1342" s="1" t="s">
        <v>13914</v>
      </c>
      <c r="S1342" s="1" t="s">
        <v>1340</v>
      </c>
      <c r="T1342" s="1"/>
      <c r="U1342" s="1"/>
      <c r="V1342" s="1" t="s">
        <v>13926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14942</v>
      </c>
      <c r="F1343" s="1" t="s">
        <v>16033</v>
      </c>
      <c r="G1343" s="1" t="s">
        <v>17076</v>
      </c>
      <c r="H1343" s="1" t="s">
        <v>18134</v>
      </c>
      <c r="I1343" s="1" t="s">
        <v>11038</v>
      </c>
      <c r="J1343" s="1"/>
      <c r="K1343" s="1" t="s">
        <v>26236</v>
      </c>
      <c r="L1343" s="1" t="s">
        <v>1341</v>
      </c>
      <c r="M1343" s="1" t="s">
        <v>12647</v>
      </c>
      <c r="N1343" s="1" t="s">
        <v>12978</v>
      </c>
      <c r="O1343" s="1" t="s">
        <v>1341</v>
      </c>
      <c r="P1343" s="1" t="s">
        <v>26269</v>
      </c>
      <c r="Q1343" s="1" t="s">
        <v>26996</v>
      </c>
      <c r="R1343" s="1" t="s">
        <v>13914</v>
      </c>
      <c r="S1343" s="1" t="s">
        <v>1341</v>
      </c>
      <c r="T1343" s="1"/>
      <c r="U1343" s="1"/>
      <c r="V1343" s="1" t="s">
        <v>13926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6357</v>
      </c>
      <c r="G1344" s="1" t="s">
        <v>7922</v>
      </c>
      <c r="H1344" s="1" t="s">
        <v>9504</v>
      </c>
      <c r="I1344" s="1" t="s">
        <v>11039</v>
      </c>
      <c r="J1344" s="1"/>
      <c r="K1344" s="1" t="s">
        <v>26236</v>
      </c>
      <c r="L1344" s="1" t="s">
        <v>1342</v>
      </c>
      <c r="M1344" s="1" t="s">
        <v>12648</v>
      </c>
      <c r="N1344" s="1" t="s">
        <v>12978</v>
      </c>
      <c r="O1344" s="1" t="s">
        <v>1342</v>
      </c>
      <c r="P1344" s="1" t="s">
        <v>26269</v>
      </c>
      <c r="Q1344" s="1" t="s">
        <v>26997</v>
      </c>
      <c r="R1344" s="1" t="s">
        <v>13914</v>
      </c>
      <c r="S1344" s="1" t="s">
        <v>1342</v>
      </c>
      <c r="T1344" s="1"/>
      <c r="U1344" s="1"/>
      <c r="V1344" s="1" t="s">
        <v>13926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6358</v>
      </c>
      <c r="G1345" s="1" t="s">
        <v>7923</v>
      </c>
      <c r="H1345" s="1" t="s">
        <v>9505</v>
      </c>
      <c r="I1345" s="1" t="s">
        <v>11040</v>
      </c>
      <c r="J1345" s="1"/>
      <c r="K1345" s="1" t="s">
        <v>26236</v>
      </c>
      <c r="L1345" s="1" t="s">
        <v>1343</v>
      </c>
      <c r="M1345" s="1" t="s">
        <v>12649</v>
      </c>
      <c r="N1345" s="1" t="s">
        <v>12978</v>
      </c>
      <c r="O1345" s="1" t="s">
        <v>1343</v>
      </c>
      <c r="P1345" s="1" t="s">
        <v>26269</v>
      </c>
      <c r="Q1345" s="1" t="s">
        <v>26998</v>
      </c>
      <c r="R1345" s="1" t="s">
        <v>13914</v>
      </c>
      <c r="S1345" s="1" t="s">
        <v>1343</v>
      </c>
      <c r="T1345" s="1"/>
      <c r="U1345" s="1"/>
      <c r="V1345" s="1" t="s">
        <v>13926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6359</v>
      </c>
      <c r="G1346" s="1" t="s">
        <v>7924</v>
      </c>
      <c r="H1346" s="1" t="s">
        <v>9506</v>
      </c>
      <c r="I1346" s="1" t="s">
        <v>11041</v>
      </c>
      <c r="J1346" s="1"/>
      <c r="K1346" s="1" t="s">
        <v>26236</v>
      </c>
      <c r="L1346" s="1" t="s">
        <v>1344</v>
      </c>
      <c r="M1346" s="1" t="s">
        <v>12650</v>
      </c>
      <c r="N1346" s="1" t="s">
        <v>12978</v>
      </c>
      <c r="O1346" s="1" t="s">
        <v>1344</v>
      </c>
      <c r="P1346" s="1" t="s">
        <v>26269</v>
      </c>
      <c r="Q1346" s="1" t="s">
        <v>26999</v>
      </c>
      <c r="R1346" s="1" t="s">
        <v>13914</v>
      </c>
      <c r="S1346" s="1" t="s">
        <v>1344</v>
      </c>
      <c r="T1346" s="1"/>
      <c r="U1346" s="1"/>
      <c r="V1346" s="1" t="s">
        <v>13926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24516</v>
      </c>
      <c r="F1347" s="1" t="s">
        <v>25093</v>
      </c>
      <c r="G1347" s="1" t="s">
        <v>25648</v>
      </c>
      <c r="H1347" s="1" t="s">
        <v>26216</v>
      </c>
      <c r="I1347" s="1" t="s">
        <v>11042</v>
      </c>
      <c r="J1347" s="1"/>
      <c r="K1347" s="1" t="s">
        <v>26236</v>
      </c>
      <c r="L1347" s="1" t="s">
        <v>1345</v>
      </c>
      <c r="M1347" s="1" t="s">
        <v>12651</v>
      </c>
      <c r="N1347" s="1" t="s">
        <v>12978</v>
      </c>
      <c r="O1347" s="1" t="s">
        <v>1345</v>
      </c>
      <c r="P1347" s="1" t="s">
        <v>26269</v>
      </c>
      <c r="Q1347" s="1" t="s">
        <v>27000</v>
      </c>
      <c r="R1347" s="1" t="s">
        <v>13914</v>
      </c>
      <c r="S1347" s="1" t="s">
        <v>1345</v>
      </c>
      <c r="T1347" s="1"/>
      <c r="U1347" s="1"/>
      <c r="V1347" s="1" t="s">
        <v>13926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6361</v>
      </c>
      <c r="G1348" s="1" t="s">
        <v>7926</v>
      </c>
      <c r="H1348" s="1" t="s">
        <v>9508</v>
      </c>
      <c r="I1348" s="1" t="s">
        <v>10552</v>
      </c>
      <c r="J1348" s="1"/>
      <c r="K1348" s="1" t="s">
        <v>26236</v>
      </c>
      <c r="L1348" s="1" t="s">
        <v>1346</v>
      </c>
      <c r="M1348" s="1" t="s">
        <v>12652</v>
      </c>
      <c r="N1348" s="1" t="s">
        <v>12978</v>
      </c>
      <c r="O1348" s="1" t="s">
        <v>1346</v>
      </c>
      <c r="P1348" s="1" t="s">
        <v>26269</v>
      </c>
      <c r="Q1348" s="1" t="s">
        <v>27001</v>
      </c>
      <c r="R1348" s="1" t="s">
        <v>13914</v>
      </c>
      <c r="S1348" s="1" t="s">
        <v>1346</v>
      </c>
      <c r="T1348" s="1"/>
      <c r="U1348" s="1"/>
      <c r="V1348" s="1" t="s">
        <v>13926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24517</v>
      </c>
      <c r="F1349" s="1" t="s">
        <v>25094</v>
      </c>
      <c r="G1349" s="1" t="s">
        <v>25649</v>
      </c>
      <c r="H1349" s="1" t="s">
        <v>26217</v>
      </c>
      <c r="I1349" s="1" t="s">
        <v>11043</v>
      </c>
      <c r="J1349" s="1"/>
      <c r="K1349" s="1" t="s">
        <v>26236</v>
      </c>
      <c r="L1349" s="1" t="s">
        <v>1347</v>
      </c>
      <c r="M1349" s="1" t="s">
        <v>12653</v>
      </c>
      <c r="N1349" s="1" t="s">
        <v>12978</v>
      </c>
      <c r="O1349" s="1" t="s">
        <v>1347</v>
      </c>
      <c r="P1349" s="1" t="s">
        <v>26269</v>
      </c>
      <c r="Q1349" s="1" t="s">
        <v>27002</v>
      </c>
      <c r="R1349" s="1" t="s">
        <v>13914</v>
      </c>
      <c r="S1349" s="1" t="s">
        <v>1347</v>
      </c>
      <c r="T1349" s="1"/>
      <c r="U1349" s="1"/>
      <c r="V1349" s="1" t="s">
        <v>13926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6363</v>
      </c>
      <c r="G1350" s="1" t="s">
        <v>7928</v>
      </c>
      <c r="H1350" s="1" t="s">
        <v>9510</v>
      </c>
      <c r="I1350" s="1" t="s">
        <v>11044</v>
      </c>
      <c r="J1350" s="1"/>
      <c r="K1350" s="1" t="s">
        <v>26236</v>
      </c>
      <c r="L1350" s="1" t="s">
        <v>1348</v>
      </c>
      <c r="M1350" s="1" t="s">
        <v>12654</v>
      </c>
      <c r="N1350" s="1" t="s">
        <v>12978</v>
      </c>
      <c r="O1350" s="1" t="s">
        <v>1348</v>
      </c>
      <c r="P1350" s="1" t="s">
        <v>26269</v>
      </c>
      <c r="Q1350" s="1" t="s">
        <v>27003</v>
      </c>
      <c r="R1350" s="1" t="s">
        <v>13914</v>
      </c>
      <c r="S1350" s="1" t="s">
        <v>1348</v>
      </c>
      <c r="T1350" s="1"/>
      <c r="U1350" s="1"/>
      <c r="V1350" s="1" t="s">
        <v>13926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20975</v>
      </c>
      <c r="F1351" s="1" t="s">
        <v>21772</v>
      </c>
      <c r="G1351" s="1" t="s">
        <v>22540</v>
      </c>
      <c r="H1351" s="1" t="s">
        <v>23315</v>
      </c>
      <c r="I1351" s="1" t="s">
        <v>11045</v>
      </c>
      <c r="J1351" s="1"/>
      <c r="K1351" s="1" t="s">
        <v>26236</v>
      </c>
      <c r="L1351" s="1" t="s">
        <v>1349</v>
      </c>
      <c r="M1351" s="1" t="s">
        <v>12655</v>
      </c>
      <c r="N1351" s="1" t="s">
        <v>12978</v>
      </c>
      <c r="O1351" s="1" t="s">
        <v>1349</v>
      </c>
      <c r="P1351" s="1" t="s">
        <v>26269</v>
      </c>
      <c r="Q1351" s="1" t="s">
        <v>27004</v>
      </c>
      <c r="R1351" s="1" t="s">
        <v>13914</v>
      </c>
      <c r="S1351" s="1" t="s">
        <v>1349</v>
      </c>
      <c r="T1351" s="1"/>
      <c r="U1351" s="1"/>
      <c r="V1351" s="1" t="s">
        <v>13926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14944</v>
      </c>
      <c r="F1352" s="1" t="s">
        <v>16035</v>
      </c>
      <c r="G1352" s="1" t="s">
        <v>17078</v>
      </c>
      <c r="H1352" s="1" t="s">
        <v>18136</v>
      </c>
      <c r="I1352" s="1" t="s">
        <v>11046</v>
      </c>
      <c r="J1352" s="1"/>
      <c r="K1352" s="1" t="s">
        <v>26236</v>
      </c>
      <c r="L1352" s="1" t="s">
        <v>1350</v>
      </c>
      <c r="M1352" s="1" t="s">
        <v>12656</v>
      </c>
      <c r="N1352" s="1" t="s">
        <v>12978</v>
      </c>
      <c r="O1352" s="1" t="s">
        <v>1350</v>
      </c>
      <c r="P1352" s="1" t="s">
        <v>26270</v>
      </c>
      <c r="Q1352" s="1" t="s">
        <v>26270</v>
      </c>
      <c r="R1352" s="1" t="s">
        <v>13914</v>
      </c>
      <c r="S1352" s="1" t="s">
        <v>1350</v>
      </c>
      <c r="T1352" s="1"/>
      <c r="U1352" s="1" t="s">
        <v>19904</v>
      </c>
      <c r="V1352" s="1" t="s">
        <v>13926</v>
      </c>
      <c r="W1352" s="1" t="s">
        <v>1350</v>
      </c>
      <c r="X1352" s="1"/>
      <c r="Y1352" t="s">
        <v>27313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6366</v>
      </c>
      <c r="G1353" s="1" t="s">
        <v>7931</v>
      </c>
      <c r="H1353" s="1" t="s">
        <v>9513</v>
      </c>
      <c r="I1353" s="1" t="s">
        <v>11047</v>
      </c>
      <c r="J1353" s="1"/>
      <c r="K1353" s="1" t="s">
        <v>26236</v>
      </c>
      <c r="L1353" s="1" t="s">
        <v>1351</v>
      </c>
      <c r="M1353" s="1" t="s">
        <v>12657</v>
      </c>
      <c r="N1353" s="1" t="s">
        <v>12978</v>
      </c>
      <c r="O1353" s="1" t="s">
        <v>1351</v>
      </c>
      <c r="P1353" s="1" t="s">
        <v>26270</v>
      </c>
      <c r="Q1353" s="1" t="s">
        <v>26270</v>
      </c>
      <c r="R1353" s="1" t="s">
        <v>13914</v>
      </c>
      <c r="S1353" s="1" t="s">
        <v>1351</v>
      </c>
      <c r="T1353" s="1"/>
      <c r="U1353" s="1"/>
      <c r="V1353" s="1" t="s">
        <v>13926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6367</v>
      </c>
      <c r="G1354" s="1" t="s">
        <v>7932</v>
      </c>
      <c r="H1354" s="1" t="s">
        <v>9514</v>
      </c>
      <c r="I1354" s="1" t="s">
        <v>11048</v>
      </c>
      <c r="J1354" s="1"/>
      <c r="K1354" s="1" t="s">
        <v>26236</v>
      </c>
      <c r="L1354" s="1" t="s">
        <v>1352</v>
      </c>
      <c r="M1354" s="1" t="s">
        <v>12658</v>
      </c>
      <c r="N1354" s="1" t="s">
        <v>12978</v>
      </c>
      <c r="O1354" s="1" t="s">
        <v>1352</v>
      </c>
      <c r="P1354" s="1" t="s">
        <v>26270</v>
      </c>
      <c r="Q1354" s="1" t="s">
        <v>26270</v>
      </c>
      <c r="R1354" s="1" t="s">
        <v>13914</v>
      </c>
      <c r="S1354" s="1" t="s">
        <v>1352</v>
      </c>
      <c r="T1354" s="1"/>
      <c r="U1354" s="1"/>
      <c r="V1354" s="1" t="s">
        <v>13926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20977</v>
      </c>
      <c r="F1355" s="1" t="s">
        <v>21774</v>
      </c>
      <c r="G1355" s="1" t="s">
        <v>22542</v>
      </c>
      <c r="H1355" s="1" t="s">
        <v>23317</v>
      </c>
      <c r="I1355" s="1" t="s">
        <v>11049</v>
      </c>
      <c r="J1355" s="1"/>
      <c r="K1355" s="1" t="s">
        <v>26236</v>
      </c>
      <c r="L1355" s="1" t="s">
        <v>1353</v>
      </c>
      <c r="M1355" s="1" t="s">
        <v>12659</v>
      </c>
      <c r="N1355" s="1" t="s">
        <v>12978</v>
      </c>
      <c r="O1355" s="1" t="s">
        <v>1353</v>
      </c>
      <c r="P1355" s="1" t="s">
        <v>26270</v>
      </c>
      <c r="Q1355" s="1" t="s">
        <v>26270</v>
      </c>
      <c r="R1355" s="1" t="s">
        <v>13914</v>
      </c>
      <c r="S1355" s="1" t="s">
        <v>1353</v>
      </c>
      <c r="T1355" s="1"/>
      <c r="U1355" s="1"/>
      <c r="V1355" s="1" t="s">
        <v>13926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24518</v>
      </c>
      <c r="F1356" s="1" t="s">
        <v>25095</v>
      </c>
      <c r="G1356" s="1" t="s">
        <v>25650</v>
      </c>
      <c r="H1356" s="1" t="s">
        <v>26218</v>
      </c>
      <c r="I1356" s="1" t="s">
        <v>11050</v>
      </c>
      <c r="J1356" s="1"/>
      <c r="K1356" s="1" t="s">
        <v>26236</v>
      </c>
      <c r="L1356" s="1" t="s">
        <v>1354</v>
      </c>
      <c r="M1356" s="1" t="s">
        <v>12660</v>
      </c>
      <c r="N1356" s="1" t="s">
        <v>12978</v>
      </c>
      <c r="O1356" s="1" t="s">
        <v>1354</v>
      </c>
      <c r="P1356" s="1" t="s">
        <v>26270</v>
      </c>
      <c r="Q1356" s="1" t="s">
        <v>26270</v>
      </c>
      <c r="R1356" s="1" t="s">
        <v>13914</v>
      </c>
      <c r="S1356" s="1" t="s">
        <v>1354</v>
      </c>
      <c r="T1356" s="1"/>
      <c r="U1356" s="1"/>
      <c r="V1356" s="1" t="s">
        <v>13926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6370</v>
      </c>
      <c r="G1357" s="1" t="s">
        <v>7935</v>
      </c>
      <c r="H1357" s="1" t="s">
        <v>9517</v>
      </c>
      <c r="I1357" s="1" t="s">
        <v>11051</v>
      </c>
      <c r="J1357" s="1"/>
      <c r="K1357" s="1" t="s">
        <v>26236</v>
      </c>
      <c r="L1357" s="1" t="s">
        <v>1355</v>
      </c>
      <c r="M1357" s="1" t="s">
        <v>12661</v>
      </c>
      <c r="N1357" s="1" t="s">
        <v>12978</v>
      </c>
      <c r="O1357" s="1" t="s">
        <v>1355</v>
      </c>
      <c r="P1357" s="1" t="s">
        <v>26270</v>
      </c>
      <c r="Q1357" s="1" t="s">
        <v>26270</v>
      </c>
      <c r="R1357" s="1" t="s">
        <v>13914</v>
      </c>
      <c r="S1357" s="1" t="s">
        <v>1355</v>
      </c>
      <c r="T1357" s="1"/>
      <c r="U1357" s="1"/>
      <c r="V1357" s="1" t="s">
        <v>13926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14946</v>
      </c>
      <c r="F1358" s="1" t="s">
        <v>16037</v>
      </c>
      <c r="G1358" s="1" t="s">
        <v>17080</v>
      </c>
      <c r="H1358" s="1" t="s">
        <v>18138</v>
      </c>
      <c r="I1358" s="1" t="s">
        <v>11052</v>
      </c>
      <c r="J1358" s="1"/>
      <c r="K1358" s="1" t="s">
        <v>26236</v>
      </c>
      <c r="L1358" s="1" t="s">
        <v>1356</v>
      </c>
      <c r="M1358" s="1" t="s">
        <v>12662</v>
      </c>
      <c r="N1358" s="1" t="s">
        <v>12978</v>
      </c>
      <c r="O1358" s="1" t="s">
        <v>1356</v>
      </c>
      <c r="P1358" s="1" t="s">
        <v>26271</v>
      </c>
      <c r="Q1358" s="1" t="s">
        <v>27005</v>
      </c>
      <c r="R1358" s="1" t="s">
        <v>13914</v>
      </c>
      <c r="S1358" s="1" t="s">
        <v>1356</v>
      </c>
      <c r="T1358" s="1" t="s">
        <v>27274</v>
      </c>
      <c r="U1358" s="1"/>
      <c r="V1358" s="1" t="s">
        <v>13926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6372</v>
      </c>
      <c r="G1359" s="1" t="s">
        <v>7937</v>
      </c>
      <c r="H1359" s="1" t="s">
        <v>9519</v>
      </c>
      <c r="I1359" s="1" t="s">
        <v>10062</v>
      </c>
      <c r="J1359" s="1"/>
      <c r="K1359" s="1" t="s">
        <v>26236</v>
      </c>
      <c r="L1359" s="1" t="s">
        <v>1357</v>
      </c>
      <c r="M1359" s="1" t="s">
        <v>12663</v>
      </c>
      <c r="N1359" s="1" t="s">
        <v>12978</v>
      </c>
      <c r="O1359" s="1" t="s">
        <v>1357</v>
      </c>
      <c r="P1359" s="1" t="s">
        <v>26271</v>
      </c>
      <c r="Q1359" s="1" t="s">
        <v>27006</v>
      </c>
      <c r="R1359" s="1" t="s">
        <v>13914</v>
      </c>
      <c r="S1359" s="1" t="s">
        <v>1357</v>
      </c>
      <c r="T1359" s="1"/>
      <c r="U1359" s="1"/>
      <c r="V1359" s="1" t="s">
        <v>13926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14947</v>
      </c>
      <c r="F1360" s="1" t="s">
        <v>16038</v>
      </c>
      <c r="G1360" s="1" t="s">
        <v>17081</v>
      </c>
      <c r="H1360" s="1" t="s">
        <v>18139</v>
      </c>
      <c r="I1360" s="1" t="s">
        <v>10329</v>
      </c>
      <c r="J1360" s="1"/>
      <c r="K1360" s="1" t="s">
        <v>26236</v>
      </c>
      <c r="L1360" s="1" t="s">
        <v>1358</v>
      </c>
      <c r="M1360" s="1" t="s">
        <v>12664</v>
      </c>
      <c r="N1360" s="1" t="s">
        <v>12978</v>
      </c>
      <c r="O1360" s="1" t="s">
        <v>1358</v>
      </c>
      <c r="P1360" s="1" t="s">
        <v>26271</v>
      </c>
      <c r="Q1360" s="1" t="s">
        <v>27007</v>
      </c>
      <c r="R1360" s="1" t="s">
        <v>13914</v>
      </c>
      <c r="S1360" s="1" t="s">
        <v>1358</v>
      </c>
      <c r="T1360" s="1"/>
      <c r="U1360" s="1"/>
      <c r="V1360" s="1" t="s">
        <v>13926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24519</v>
      </c>
      <c r="F1361" s="1" t="s">
        <v>25096</v>
      </c>
      <c r="G1361" s="1" t="s">
        <v>25651</v>
      </c>
      <c r="H1361" s="1" t="s">
        <v>26219</v>
      </c>
      <c r="I1361" s="1" t="s">
        <v>11053</v>
      </c>
      <c r="J1361" s="1"/>
      <c r="K1361" s="1" t="s">
        <v>26236</v>
      </c>
      <c r="L1361" s="1" t="s">
        <v>1359</v>
      </c>
      <c r="M1361" s="1" t="s">
        <v>12665</v>
      </c>
      <c r="N1361" s="1" t="s">
        <v>12978</v>
      </c>
      <c r="O1361" s="1" t="s">
        <v>1359</v>
      </c>
      <c r="P1361" s="1" t="s">
        <v>26271</v>
      </c>
      <c r="Q1361" s="1" t="s">
        <v>27008</v>
      </c>
      <c r="R1361" s="1" t="s">
        <v>13914</v>
      </c>
      <c r="S1361" s="1" t="s">
        <v>1359</v>
      </c>
      <c r="T1361" s="1"/>
      <c r="U1361" s="1"/>
      <c r="V1361" s="1" t="s">
        <v>13926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20982</v>
      </c>
      <c r="F1362" s="1" t="s">
        <v>21779</v>
      </c>
      <c r="G1362" s="1" t="s">
        <v>22547</v>
      </c>
      <c r="H1362" s="1" t="s">
        <v>23322</v>
      </c>
      <c r="I1362" s="1" t="s">
        <v>11054</v>
      </c>
      <c r="J1362" s="1"/>
      <c r="K1362" s="1" t="s">
        <v>26236</v>
      </c>
      <c r="L1362" s="1" t="s">
        <v>1360</v>
      </c>
      <c r="M1362" s="1" t="s">
        <v>12666</v>
      </c>
      <c r="N1362" s="1" t="s">
        <v>12978</v>
      </c>
      <c r="O1362" s="1" t="s">
        <v>1360</v>
      </c>
      <c r="P1362" s="1" t="s">
        <v>26271</v>
      </c>
      <c r="Q1362" s="1" t="s">
        <v>27009</v>
      </c>
      <c r="R1362" s="1" t="s">
        <v>13914</v>
      </c>
      <c r="S1362" s="1" t="s">
        <v>1360</v>
      </c>
      <c r="T1362" s="1"/>
      <c r="U1362" s="1"/>
      <c r="V1362" s="1" t="s">
        <v>13926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6376</v>
      </c>
      <c r="G1363" s="1" t="s">
        <v>7941</v>
      </c>
      <c r="H1363" s="1" t="s">
        <v>9523</v>
      </c>
      <c r="I1363" s="1" t="s">
        <v>11055</v>
      </c>
      <c r="J1363" s="1"/>
      <c r="K1363" s="1" t="s">
        <v>26236</v>
      </c>
      <c r="L1363" s="1" t="s">
        <v>1361</v>
      </c>
      <c r="M1363" s="1" t="s">
        <v>12667</v>
      </c>
      <c r="N1363" s="1" t="s">
        <v>12978</v>
      </c>
      <c r="O1363" s="1" t="s">
        <v>1361</v>
      </c>
      <c r="P1363" s="1" t="s">
        <v>26271</v>
      </c>
      <c r="Q1363" s="1" t="s">
        <v>27010</v>
      </c>
      <c r="R1363" s="1" t="s">
        <v>13914</v>
      </c>
      <c r="S1363" s="1" t="s">
        <v>1361</v>
      </c>
      <c r="T1363" s="1"/>
      <c r="U1363" s="1"/>
      <c r="V1363" s="1" t="s">
        <v>13926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6377</v>
      </c>
      <c r="G1364" s="1" t="s">
        <v>7942</v>
      </c>
      <c r="H1364" s="1" t="s">
        <v>9524</v>
      </c>
      <c r="I1364" s="1" t="s">
        <v>10366</v>
      </c>
      <c r="J1364" s="1"/>
      <c r="K1364" s="1" t="s">
        <v>26236</v>
      </c>
      <c r="L1364" s="1" t="s">
        <v>1362</v>
      </c>
      <c r="M1364" s="1" t="s">
        <v>12668</v>
      </c>
      <c r="N1364" s="1" t="s">
        <v>12978</v>
      </c>
      <c r="O1364" s="1" t="s">
        <v>1362</v>
      </c>
      <c r="P1364" s="1" t="s">
        <v>26271</v>
      </c>
      <c r="Q1364" s="1" t="s">
        <v>27011</v>
      </c>
      <c r="R1364" s="1" t="s">
        <v>13914</v>
      </c>
      <c r="S1364" s="1" t="s">
        <v>1362</v>
      </c>
      <c r="T1364" s="1"/>
      <c r="U1364" s="1"/>
      <c r="V1364" s="1" t="s">
        <v>13926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20983</v>
      </c>
      <c r="F1365" s="1" t="s">
        <v>21780</v>
      </c>
      <c r="G1365" s="1" t="s">
        <v>22548</v>
      </c>
      <c r="H1365" s="1" t="s">
        <v>23323</v>
      </c>
      <c r="I1365" s="1" t="s">
        <v>10151</v>
      </c>
      <c r="J1365" s="1"/>
      <c r="K1365" s="1" t="s">
        <v>26236</v>
      </c>
      <c r="L1365" s="1" t="s">
        <v>1363</v>
      </c>
      <c r="M1365" s="1" t="s">
        <v>12669</v>
      </c>
      <c r="N1365" s="1" t="s">
        <v>12978</v>
      </c>
      <c r="O1365" s="1" t="s">
        <v>1363</v>
      </c>
      <c r="P1365" s="1" t="s">
        <v>26271</v>
      </c>
      <c r="Q1365" s="1" t="s">
        <v>27012</v>
      </c>
      <c r="R1365" s="1" t="s">
        <v>13914</v>
      </c>
      <c r="S1365" s="1" t="s">
        <v>1363</v>
      </c>
      <c r="T1365" s="1"/>
      <c r="U1365" s="1"/>
      <c r="V1365" s="1" t="s">
        <v>13926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6379</v>
      </c>
      <c r="G1366" s="1" t="s">
        <v>7944</v>
      </c>
      <c r="H1366" s="1" t="s">
        <v>9526</v>
      </c>
      <c r="I1366" s="1" t="s">
        <v>10375</v>
      </c>
      <c r="J1366" s="1"/>
      <c r="K1366" s="1" t="s">
        <v>26236</v>
      </c>
      <c r="L1366" s="1" t="s">
        <v>1364</v>
      </c>
      <c r="M1366" s="1" t="s">
        <v>12670</v>
      </c>
      <c r="N1366" s="1" t="s">
        <v>12978</v>
      </c>
      <c r="O1366" s="1" t="s">
        <v>1364</v>
      </c>
      <c r="P1366" s="1" t="s">
        <v>26271</v>
      </c>
      <c r="Q1366" s="1" t="s">
        <v>27013</v>
      </c>
      <c r="R1366" s="1" t="s">
        <v>13914</v>
      </c>
      <c r="S1366" s="1" t="s">
        <v>1364</v>
      </c>
      <c r="T1366" s="1"/>
      <c r="U1366" s="1"/>
      <c r="V1366" s="1" t="s">
        <v>13926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6380</v>
      </c>
      <c r="G1367" s="1" t="s">
        <v>7945</v>
      </c>
      <c r="H1367" s="1" t="s">
        <v>9527</v>
      </c>
      <c r="I1367" s="1" t="s">
        <v>11056</v>
      </c>
      <c r="J1367" s="1"/>
      <c r="K1367" s="1" t="s">
        <v>26236</v>
      </c>
      <c r="L1367" s="1" t="s">
        <v>1365</v>
      </c>
      <c r="M1367" s="1" t="s">
        <v>12671</v>
      </c>
      <c r="N1367" s="1" t="s">
        <v>12978</v>
      </c>
      <c r="O1367" s="1" t="s">
        <v>1365</v>
      </c>
      <c r="P1367" s="1" t="s">
        <v>26271</v>
      </c>
      <c r="Q1367" s="1" t="s">
        <v>27014</v>
      </c>
      <c r="R1367" s="1" t="s">
        <v>13914</v>
      </c>
      <c r="S1367" s="1" t="s">
        <v>1365</v>
      </c>
      <c r="T1367" s="1"/>
      <c r="U1367" s="1"/>
      <c r="V1367" s="1" t="s">
        <v>13926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4753</v>
      </c>
      <c r="G1368" s="1" t="s">
        <v>7946</v>
      </c>
      <c r="H1368" s="1" t="s">
        <v>9528</v>
      </c>
      <c r="I1368" s="1" t="s">
        <v>11057</v>
      </c>
      <c r="J1368" s="1"/>
      <c r="K1368" s="1" t="s">
        <v>26236</v>
      </c>
      <c r="L1368" s="1" t="s">
        <v>1366</v>
      </c>
      <c r="M1368" s="1" t="s">
        <v>12672</v>
      </c>
      <c r="N1368" s="1" t="s">
        <v>12978</v>
      </c>
      <c r="O1368" s="1" t="s">
        <v>1366</v>
      </c>
      <c r="P1368" s="1" t="s">
        <v>26271</v>
      </c>
      <c r="Q1368" s="1" t="s">
        <v>27015</v>
      </c>
      <c r="R1368" s="1" t="s">
        <v>13914</v>
      </c>
      <c r="S1368" s="1" t="s">
        <v>1366</v>
      </c>
      <c r="T1368" s="1"/>
      <c r="U1368" s="1"/>
      <c r="V1368" s="1" t="s">
        <v>13926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14951</v>
      </c>
      <c r="F1369" s="1" t="s">
        <v>16042</v>
      </c>
      <c r="G1369" s="1" t="s">
        <v>17085</v>
      </c>
      <c r="H1369" s="1" t="s">
        <v>18143</v>
      </c>
      <c r="I1369" s="1" t="s">
        <v>11058</v>
      </c>
      <c r="J1369" s="1"/>
      <c r="K1369" s="1" t="s">
        <v>26236</v>
      </c>
      <c r="L1369" s="1" t="s">
        <v>1367</v>
      </c>
      <c r="M1369" s="1" t="s">
        <v>12673</v>
      </c>
      <c r="N1369" s="1" t="s">
        <v>12978</v>
      </c>
      <c r="O1369" s="1" t="s">
        <v>1367</v>
      </c>
      <c r="P1369" s="1" t="s">
        <v>26271</v>
      </c>
      <c r="Q1369" s="1" t="s">
        <v>27016</v>
      </c>
      <c r="R1369" s="1" t="s">
        <v>13914</v>
      </c>
      <c r="S1369" s="1" t="s">
        <v>1367</v>
      </c>
      <c r="T1369" s="1"/>
      <c r="U1369" s="1"/>
      <c r="V1369" s="1" t="s">
        <v>13926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14952</v>
      </c>
      <c r="F1370" s="1" t="s">
        <v>16043</v>
      </c>
      <c r="G1370" s="1" t="s">
        <v>17086</v>
      </c>
      <c r="H1370" s="1" t="s">
        <v>18144</v>
      </c>
      <c r="I1370" s="1" t="s">
        <v>11059</v>
      </c>
      <c r="J1370" s="1"/>
      <c r="K1370" s="1" t="s">
        <v>26236</v>
      </c>
      <c r="L1370" s="1" t="s">
        <v>1368</v>
      </c>
      <c r="M1370" s="1" t="s">
        <v>12674</v>
      </c>
      <c r="N1370" s="1" t="s">
        <v>12978</v>
      </c>
      <c r="O1370" s="1" t="s">
        <v>1368</v>
      </c>
      <c r="P1370" s="1" t="s">
        <v>26271</v>
      </c>
      <c r="Q1370" s="1" t="s">
        <v>27017</v>
      </c>
      <c r="R1370" s="1" t="s">
        <v>13914</v>
      </c>
      <c r="S1370" s="1" t="s">
        <v>1368</v>
      </c>
      <c r="T1370" s="1"/>
      <c r="U1370" s="1"/>
      <c r="V1370" s="1" t="s">
        <v>13926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20985</v>
      </c>
      <c r="F1371" s="1" t="s">
        <v>21782</v>
      </c>
      <c r="G1371" s="1" t="s">
        <v>22550</v>
      </c>
      <c r="H1371" s="1" t="s">
        <v>22550</v>
      </c>
      <c r="I1371" s="1" t="s">
        <v>11060</v>
      </c>
      <c r="J1371" s="1"/>
      <c r="K1371" s="1" t="s">
        <v>26236</v>
      </c>
      <c r="L1371" s="1" t="s">
        <v>1369</v>
      </c>
      <c r="M1371" s="1" t="s">
        <v>12675</v>
      </c>
      <c r="N1371" s="1" t="s">
        <v>12978</v>
      </c>
      <c r="O1371" s="1" t="s">
        <v>1369</v>
      </c>
      <c r="P1371" s="1" t="s">
        <v>26271</v>
      </c>
      <c r="Q1371" s="1" t="s">
        <v>27018</v>
      </c>
      <c r="R1371" s="1" t="s">
        <v>13914</v>
      </c>
      <c r="S1371" s="1" t="s">
        <v>1369</v>
      </c>
      <c r="T1371" s="1"/>
      <c r="U1371" s="1"/>
      <c r="V1371" s="1" t="s">
        <v>13926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14954</v>
      </c>
      <c r="F1372" s="1" t="s">
        <v>16045</v>
      </c>
      <c r="G1372" s="1" t="s">
        <v>17088</v>
      </c>
      <c r="H1372" s="1" t="s">
        <v>18146</v>
      </c>
      <c r="I1372" s="1" t="s">
        <v>11061</v>
      </c>
      <c r="J1372" s="1"/>
      <c r="K1372" s="1" t="s">
        <v>26236</v>
      </c>
      <c r="L1372" s="1" t="s">
        <v>1370</v>
      </c>
      <c r="M1372" s="1" t="s">
        <v>12676</v>
      </c>
      <c r="N1372" s="1" t="s">
        <v>12978</v>
      </c>
      <c r="O1372" s="1" t="s">
        <v>1370</v>
      </c>
      <c r="P1372" s="1" t="s">
        <v>26271</v>
      </c>
      <c r="Q1372" s="1" t="s">
        <v>27019</v>
      </c>
      <c r="R1372" s="1" t="s">
        <v>13914</v>
      </c>
      <c r="S1372" s="1" t="s">
        <v>1370</v>
      </c>
      <c r="T1372" s="1"/>
      <c r="U1372" s="1"/>
      <c r="V1372" s="1" t="s">
        <v>13926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6385</v>
      </c>
      <c r="G1373" s="1" t="s">
        <v>7951</v>
      </c>
      <c r="H1373" s="1" t="s">
        <v>9532</v>
      </c>
      <c r="I1373" s="1" t="s">
        <v>11062</v>
      </c>
      <c r="J1373" s="1"/>
      <c r="K1373" s="1" t="s">
        <v>26236</v>
      </c>
      <c r="L1373" s="1" t="s">
        <v>1371</v>
      </c>
      <c r="M1373" s="1" t="s">
        <v>12677</v>
      </c>
      <c r="N1373" s="1" t="s">
        <v>12978</v>
      </c>
      <c r="O1373" s="1" t="s">
        <v>1371</v>
      </c>
      <c r="P1373" s="1" t="s">
        <v>26272</v>
      </c>
      <c r="Q1373" s="1" t="s">
        <v>26272</v>
      </c>
      <c r="R1373" s="1" t="s">
        <v>13914</v>
      </c>
      <c r="S1373" s="1" t="s">
        <v>1371</v>
      </c>
      <c r="T1373" s="1"/>
      <c r="U1373" s="1" t="s">
        <v>27291</v>
      </c>
      <c r="V1373" s="1" t="s">
        <v>13926</v>
      </c>
      <c r="W1373" s="1" t="s">
        <v>1371</v>
      </c>
      <c r="X1373" s="1" t="s">
        <v>27303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24520</v>
      </c>
      <c r="F1374" s="1" t="s">
        <v>25097</v>
      </c>
      <c r="G1374" s="1" t="s">
        <v>24520</v>
      </c>
      <c r="H1374" s="1" t="s">
        <v>26220</v>
      </c>
      <c r="I1374" s="1" t="s">
        <v>10999</v>
      </c>
      <c r="J1374" s="1"/>
      <c r="K1374" s="1" t="s">
        <v>26236</v>
      </c>
      <c r="L1374" s="1" t="s">
        <v>1372</v>
      </c>
      <c r="M1374" s="1" t="s">
        <v>12678</v>
      </c>
      <c r="N1374" s="1" t="s">
        <v>12978</v>
      </c>
      <c r="O1374" s="1" t="s">
        <v>1372</v>
      </c>
      <c r="P1374" s="1" t="s">
        <v>26272</v>
      </c>
      <c r="Q1374" s="1" t="s">
        <v>26272</v>
      </c>
      <c r="R1374" s="1" t="s">
        <v>13914</v>
      </c>
      <c r="S1374" s="1" t="s">
        <v>1372</v>
      </c>
      <c r="T1374" s="1"/>
      <c r="U1374" s="1"/>
      <c r="V1374" s="1" t="s">
        <v>13926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7952</v>
      </c>
      <c r="H1375" s="1" t="s">
        <v>9534</v>
      </c>
      <c r="I1375" s="1" t="s">
        <v>11063</v>
      </c>
      <c r="J1375" s="1"/>
      <c r="K1375" s="1" t="s">
        <v>26236</v>
      </c>
      <c r="L1375" s="1" t="s">
        <v>1373</v>
      </c>
      <c r="M1375" s="1" t="s">
        <v>12679</v>
      </c>
      <c r="N1375" s="1" t="s">
        <v>12978</v>
      </c>
      <c r="O1375" s="1" t="s">
        <v>1373</v>
      </c>
      <c r="P1375" s="1" t="s">
        <v>26272</v>
      </c>
      <c r="Q1375" s="1" t="s">
        <v>26272</v>
      </c>
      <c r="R1375" s="1" t="s">
        <v>13914</v>
      </c>
      <c r="S1375" s="1" t="s">
        <v>1373</v>
      </c>
      <c r="T1375" s="1"/>
      <c r="U1375" s="1"/>
      <c r="V1375" s="1" t="s">
        <v>13926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14957</v>
      </c>
      <c r="F1376" s="1" t="s">
        <v>16047</v>
      </c>
      <c r="G1376" s="1" t="s">
        <v>17091</v>
      </c>
      <c r="H1376" s="1" t="s">
        <v>18149</v>
      </c>
      <c r="I1376" s="1" t="s">
        <v>11064</v>
      </c>
      <c r="J1376" s="1"/>
      <c r="K1376" s="1" t="s">
        <v>26236</v>
      </c>
      <c r="L1376" s="1" t="s">
        <v>1374</v>
      </c>
      <c r="M1376" s="1" t="s">
        <v>12680</v>
      </c>
      <c r="N1376" s="1" t="s">
        <v>12978</v>
      </c>
      <c r="O1376" s="1" t="s">
        <v>1374</v>
      </c>
      <c r="P1376" s="1" t="s">
        <v>26272</v>
      </c>
      <c r="Q1376" s="1" t="s">
        <v>26272</v>
      </c>
      <c r="R1376" s="1" t="s">
        <v>13914</v>
      </c>
      <c r="S1376" s="1" t="s">
        <v>1374</v>
      </c>
      <c r="T1376" s="1"/>
      <c r="U1376" s="1"/>
      <c r="V1376" s="1" t="s">
        <v>13926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6388</v>
      </c>
      <c r="G1377" s="1" t="s">
        <v>7954</v>
      </c>
      <c r="H1377" s="1" t="s">
        <v>9532</v>
      </c>
      <c r="I1377" s="1" t="s">
        <v>11065</v>
      </c>
      <c r="J1377" s="1"/>
      <c r="K1377" s="1" t="s">
        <v>26236</v>
      </c>
      <c r="L1377" s="1" t="s">
        <v>1375</v>
      </c>
      <c r="M1377" s="1" t="s">
        <v>12681</v>
      </c>
      <c r="N1377" s="1" t="s">
        <v>12978</v>
      </c>
      <c r="O1377" s="1" t="s">
        <v>1375</v>
      </c>
      <c r="P1377" s="1" t="s">
        <v>26272</v>
      </c>
      <c r="Q1377" s="1" t="s">
        <v>26272</v>
      </c>
      <c r="R1377" s="1" t="s">
        <v>13914</v>
      </c>
      <c r="S1377" s="1" t="s">
        <v>1375</v>
      </c>
      <c r="T1377" s="1"/>
      <c r="U1377" s="1"/>
      <c r="V1377" s="1" t="s">
        <v>13926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7955</v>
      </c>
      <c r="H1378" s="1" t="s">
        <v>9536</v>
      </c>
      <c r="I1378" s="1" t="s">
        <v>11066</v>
      </c>
      <c r="J1378" s="1"/>
      <c r="K1378" s="1" t="s">
        <v>26236</v>
      </c>
      <c r="L1378" s="1" t="s">
        <v>1376</v>
      </c>
      <c r="M1378" s="1" t="s">
        <v>12682</v>
      </c>
      <c r="N1378" s="1" t="s">
        <v>12978</v>
      </c>
      <c r="O1378" s="1" t="s">
        <v>1376</v>
      </c>
      <c r="P1378" s="1" t="s">
        <v>26272</v>
      </c>
      <c r="Q1378" s="1" t="s">
        <v>26272</v>
      </c>
      <c r="R1378" s="1" t="s">
        <v>13914</v>
      </c>
      <c r="S1378" s="1" t="s">
        <v>1376</v>
      </c>
      <c r="T1378" s="1"/>
      <c r="U1378" s="1"/>
      <c r="V1378" s="1" t="s">
        <v>13926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24521</v>
      </c>
      <c r="F1379" s="1" t="s">
        <v>25098</v>
      </c>
      <c r="G1379" s="1" t="s">
        <v>25652</v>
      </c>
      <c r="H1379" s="1" t="s">
        <v>26221</v>
      </c>
      <c r="I1379" s="1" t="s">
        <v>11067</v>
      </c>
      <c r="J1379" s="1"/>
      <c r="K1379" s="1" t="s">
        <v>26236</v>
      </c>
      <c r="L1379" s="1" t="s">
        <v>1377</v>
      </c>
      <c r="M1379" s="1" t="s">
        <v>12683</v>
      </c>
      <c r="N1379" s="1" t="s">
        <v>12978</v>
      </c>
      <c r="O1379" s="1" t="s">
        <v>1377</v>
      </c>
      <c r="P1379" s="1" t="s">
        <v>26272</v>
      </c>
      <c r="Q1379" s="1" t="s">
        <v>26272</v>
      </c>
      <c r="R1379" s="1" t="s">
        <v>13914</v>
      </c>
      <c r="S1379" s="1" t="s">
        <v>1377</v>
      </c>
      <c r="T1379" s="1"/>
      <c r="U1379" s="1"/>
      <c r="V1379" s="1" t="s">
        <v>13926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6390</v>
      </c>
      <c r="G1380" s="1" t="s">
        <v>7957</v>
      </c>
      <c r="H1380" s="1" t="s">
        <v>9538</v>
      </c>
      <c r="I1380" s="1" t="s">
        <v>10480</v>
      </c>
      <c r="J1380" s="1"/>
      <c r="K1380" s="1" t="s">
        <v>26236</v>
      </c>
      <c r="L1380" s="1" t="s">
        <v>1378</v>
      </c>
      <c r="M1380" s="1" t="s">
        <v>12684</v>
      </c>
      <c r="N1380" s="1" t="s">
        <v>12978</v>
      </c>
      <c r="O1380" s="1" t="s">
        <v>1378</v>
      </c>
      <c r="P1380" s="1" t="s">
        <v>26272</v>
      </c>
      <c r="Q1380" s="1" t="s">
        <v>26272</v>
      </c>
      <c r="R1380" s="1" t="s">
        <v>13914</v>
      </c>
      <c r="S1380" s="1" t="s">
        <v>1378</v>
      </c>
      <c r="T1380" s="1"/>
      <c r="U1380" s="1"/>
      <c r="V1380" s="1" t="s">
        <v>13926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20990</v>
      </c>
      <c r="F1381" s="1" t="s">
        <v>20990</v>
      </c>
      <c r="G1381" s="1" t="s">
        <v>22554</v>
      </c>
      <c r="H1381" s="1" t="s">
        <v>23328</v>
      </c>
      <c r="I1381" s="1" t="s">
        <v>11068</v>
      </c>
      <c r="J1381" s="1"/>
      <c r="K1381" s="1" t="s">
        <v>26236</v>
      </c>
      <c r="L1381" s="1" t="s">
        <v>1379</v>
      </c>
      <c r="M1381" s="1" t="s">
        <v>12685</v>
      </c>
      <c r="N1381" s="1" t="s">
        <v>12978</v>
      </c>
      <c r="O1381" s="1" t="s">
        <v>1379</v>
      </c>
      <c r="P1381" s="1" t="s">
        <v>26272</v>
      </c>
      <c r="Q1381" s="1" t="s">
        <v>26272</v>
      </c>
      <c r="R1381" s="1" t="s">
        <v>13914</v>
      </c>
      <c r="S1381" s="1" t="s">
        <v>1379</v>
      </c>
      <c r="T1381" s="1"/>
      <c r="U1381" s="1"/>
      <c r="V1381" s="1" t="s">
        <v>13926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24522</v>
      </c>
      <c r="F1382" s="1" t="s">
        <v>25099</v>
      </c>
      <c r="G1382" s="1" t="s">
        <v>25653</v>
      </c>
      <c r="H1382" s="1" t="s">
        <v>26222</v>
      </c>
      <c r="I1382" s="1" t="s">
        <v>11069</v>
      </c>
      <c r="J1382" s="1"/>
      <c r="K1382" s="1" t="s">
        <v>26236</v>
      </c>
      <c r="L1382" s="1" t="s">
        <v>1380</v>
      </c>
      <c r="M1382" s="1" t="s">
        <v>12686</v>
      </c>
      <c r="N1382" s="1" t="s">
        <v>12978</v>
      </c>
      <c r="O1382" s="1" t="s">
        <v>1380</v>
      </c>
      <c r="P1382" s="1" t="s">
        <v>26272</v>
      </c>
      <c r="Q1382" s="1" t="s">
        <v>26272</v>
      </c>
      <c r="R1382" s="1" t="s">
        <v>13914</v>
      </c>
      <c r="S1382" s="1" t="s">
        <v>1380</v>
      </c>
      <c r="T1382" s="1"/>
      <c r="U1382" s="1"/>
      <c r="V1382" s="1" t="s">
        <v>13926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14961</v>
      </c>
      <c r="F1383" s="1" t="s">
        <v>16051</v>
      </c>
      <c r="G1383" s="1" t="s">
        <v>17095</v>
      </c>
      <c r="H1383" s="1" t="s">
        <v>18152</v>
      </c>
      <c r="I1383" s="1" t="s">
        <v>11070</v>
      </c>
      <c r="J1383" s="1"/>
      <c r="K1383" s="1" t="s">
        <v>26236</v>
      </c>
      <c r="L1383" s="1" t="s">
        <v>1381</v>
      </c>
      <c r="M1383" s="1" t="s">
        <v>12687</v>
      </c>
      <c r="N1383" s="1" t="s">
        <v>12978</v>
      </c>
      <c r="O1383" s="1" t="s">
        <v>1381</v>
      </c>
      <c r="P1383" s="1" t="s">
        <v>26272</v>
      </c>
      <c r="Q1383" s="1" t="s">
        <v>26272</v>
      </c>
      <c r="R1383" s="1" t="s">
        <v>13914</v>
      </c>
      <c r="S1383" s="1" t="s">
        <v>1381</v>
      </c>
      <c r="T1383" s="1"/>
      <c r="U1383" s="1"/>
      <c r="V1383" s="1" t="s">
        <v>13926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6393</v>
      </c>
      <c r="G1384" s="1" t="s">
        <v>7961</v>
      </c>
      <c r="H1384" s="1" t="s">
        <v>9542</v>
      </c>
      <c r="I1384" s="1" t="s">
        <v>11071</v>
      </c>
      <c r="J1384" s="1"/>
      <c r="K1384" s="1" t="s">
        <v>26236</v>
      </c>
      <c r="L1384" s="1" t="s">
        <v>1382</v>
      </c>
      <c r="M1384" s="1" t="s">
        <v>12688</v>
      </c>
      <c r="N1384" s="1" t="s">
        <v>12978</v>
      </c>
      <c r="O1384" s="1" t="s">
        <v>1382</v>
      </c>
      <c r="P1384" s="1" t="s">
        <v>26272</v>
      </c>
      <c r="Q1384" s="1" t="s">
        <v>26272</v>
      </c>
      <c r="R1384" s="1" t="s">
        <v>13914</v>
      </c>
      <c r="S1384" s="1" t="s">
        <v>1382</v>
      </c>
      <c r="T1384" s="1"/>
      <c r="U1384" s="1"/>
      <c r="V1384" s="1" t="s">
        <v>13926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6394</v>
      </c>
      <c r="G1385" s="1" t="s">
        <v>4770</v>
      </c>
      <c r="H1385" s="1" t="s">
        <v>9543</v>
      </c>
      <c r="I1385" s="1" t="s">
        <v>11072</v>
      </c>
      <c r="J1385" s="1"/>
      <c r="K1385" s="1" t="s">
        <v>26236</v>
      </c>
      <c r="L1385" s="1" t="s">
        <v>1383</v>
      </c>
      <c r="M1385" s="1" t="s">
        <v>12689</v>
      </c>
      <c r="N1385" s="1" t="s">
        <v>12978</v>
      </c>
      <c r="O1385" s="1" t="s">
        <v>1383</v>
      </c>
      <c r="P1385" s="1" t="s">
        <v>26272</v>
      </c>
      <c r="Q1385" s="1" t="s">
        <v>26272</v>
      </c>
      <c r="R1385" s="1" t="s">
        <v>13914</v>
      </c>
      <c r="S1385" s="1" t="s">
        <v>1383</v>
      </c>
      <c r="T1385" s="1"/>
      <c r="U1385" s="1"/>
      <c r="V1385" s="1" t="s">
        <v>13926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6395</v>
      </c>
      <c r="G1386" s="1" t="s">
        <v>7962</v>
      </c>
      <c r="H1386" s="1" t="s">
        <v>9544</v>
      </c>
      <c r="I1386" s="1" t="s">
        <v>11073</v>
      </c>
      <c r="J1386" s="1"/>
      <c r="K1386" s="1" t="s">
        <v>26236</v>
      </c>
      <c r="L1386" s="1" t="s">
        <v>1384</v>
      </c>
      <c r="M1386" s="1" t="s">
        <v>12690</v>
      </c>
      <c r="N1386" s="1" t="s">
        <v>12978</v>
      </c>
      <c r="O1386" s="1" t="s">
        <v>1384</v>
      </c>
      <c r="P1386" s="1" t="s">
        <v>26272</v>
      </c>
      <c r="Q1386" s="1" t="s">
        <v>26272</v>
      </c>
      <c r="R1386" s="1" t="s">
        <v>13914</v>
      </c>
      <c r="S1386" s="1" t="s">
        <v>1384</v>
      </c>
      <c r="T1386" s="1"/>
      <c r="U1386" s="1"/>
      <c r="V1386" s="1" t="s">
        <v>13926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6396</v>
      </c>
      <c r="G1387" s="1" t="s">
        <v>7963</v>
      </c>
      <c r="H1387" s="1" t="s">
        <v>9545</v>
      </c>
      <c r="I1387" s="1" t="s">
        <v>11074</v>
      </c>
      <c r="J1387" s="1"/>
      <c r="K1387" s="1" t="s">
        <v>26236</v>
      </c>
      <c r="L1387" s="1" t="s">
        <v>1385</v>
      </c>
      <c r="M1387" s="1" t="s">
        <v>12691</v>
      </c>
      <c r="N1387" s="1" t="s">
        <v>12978</v>
      </c>
      <c r="O1387" s="1" t="s">
        <v>1385</v>
      </c>
      <c r="P1387" s="1" t="s">
        <v>26272</v>
      </c>
      <c r="Q1387" s="1" t="s">
        <v>26272</v>
      </c>
      <c r="R1387" s="1" t="s">
        <v>13914</v>
      </c>
      <c r="S1387" s="1" t="s">
        <v>1385</v>
      </c>
      <c r="T1387" s="1"/>
      <c r="U1387" s="1"/>
      <c r="V1387" s="1" t="s">
        <v>13926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6397</v>
      </c>
      <c r="G1388" s="1" t="s">
        <v>7964</v>
      </c>
      <c r="H1388" s="1" t="s">
        <v>9546</v>
      </c>
      <c r="I1388" s="1" t="s">
        <v>11075</v>
      </c>
      <c r="J1388" s="1"/>
      <c r="K1388" s="1" t="s">
        <v>26236</v>
      </c>
      <c r="L1388" s="1" t="s">
        <v>1386</v>
      </c>
      <c r="M1388" s="1" t="s">
        <v>12692</v>
      </c>
      <c r="N1388" s="1" t="s">
        <v>12978</v>
      </c>
      <c r="O1388" s="1" t="s">
        <v>1386</v>
      </c>
      <c r="P1388" s="1" t="s">
        <v>26272</v>
      </c>
      <c r="Q1388" s="1" t="s">
        <v>26272</v>
      </c>
      <c r="R1388" s="1" t="s">
        <v>13914</v>
      </c>
      <c r="S1388" s="1" t="s">
        <v>1386</v>
      </c>
      <c r="T1388" s="1"/>
      <c r="U1388" s="1"/>
      <c r="V1388" s="1" t="s">
        <v>13926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6398</v>
      </c>
      <c r="G1389" s="1" t="s">
        <v>7965</v>
      </c>
      <c r="H1389" s="1" t="s">
        <v>9547</v>
      </c>
      <c r="I1389" s="1" t="s">
        <v>11076</v>
      </c>
      <c r="J1389" s="1"/>
      <c r="K1389" s="1" t="s">
        <v>26236</v>
      </c>
      <c r="L1389" s="1" t="s">
        <v>1387</v>
      </c>
      <c r="M1389" s="1" t="s">
        <v>12693</v>
      </c>
      <c r="N1389" s="1" t="s">
        <v>12978</v>
      </c>
      <c r="O1389" s="1" t="s">
        <v>1387</v>
      </c>
      <c r="P1389" s="1" t="s">
        <v>26272</v>
      </c>
      <c r="Q1389" s="1" t="s">
        <v>26272</v>
      </c>
      <c r="R1389" s="1" t="s">
        <v>13914</v>
      </c>
      <c r="S1389" s="1" t="s">
        <v>1387</v>
      </c>
      <c r="T1389" s="1"/>
      <c r="U1389" s="1"/>
      <c r="V1389" s="1" t="s">
        <v>13926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14965</v>
      </c>
      <c r="F1390" s="1" t="s">
        <v>16055</v>
      </c>
      <c r="G1390" s="1" t="s">
        <v>17098</v>
      </c>
      <c r="H1390" s="1" t="s">
        <v>18156</v>
      </c>
      <c r="I1390" s="1" t="s">
        <v>11077</v>
      </c>
      <c r="J1390" s="1"/>
      <c r="K1390" s="1" t="s">
        <v>26236</v>
      </c>
      <c r="L1390" s="1" t="s">
        <v>1388</v>
      </c>
      <c r="M1390" s="1" t="s">
        <v>12694</v>
      </c>
      <c r="N1390" s="1" t="s">
        <v>12978</v>
      </c>
      <c r="O1390" s="1" t="s">
        <v>1388</v>
      </c>
      <c r="P1390" s="1" t="s">
        <v>26272</v>
      </c>
      <c r="Q1390" s="1" t="s">
        <v>26272</v>
      </c>
      <c r="R1390" s="1" t="s">
        <v>13914</v>
      </c>
      <c r="S1390" s="1" t="s">
        <v>1388</v>
      </c>
      <c r="T1390" s="1"/>
      <c r="U1390" s="1"/>
      <c r="V1390" s="1" t="s">
        <v>13926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6400</v>
      </c>
      <c r="G1391" s="1" t="s">
        <v>7967</v>
      </c>
      <c r="H1391" s="1" t="s">
        <v>9549</v>
      </c>
      <c r="I1391" s="1" t="s">
        <v>9998</v>
      </c>
      <c r="J1391" s="1"/>
      <c r="K1391" s="1" t="s">
        <v>26236</v>
      </c>
      <c r="L1391" s="1" t="s">
        <v>1389</v>
      </c>
      <c r="M1391" s="1" t="s">
        <v>12695</v>
      </c>
      <c r="N1391" s="1" t="s">
        <v>12978</v>
      </c>
      <c r="O1391" s="1" t="s">
        <v>1389</v>
      </c>
      <c r="P1391" s="1" t="s">
        <v>26272</v>
      </c>
      <c r="Q1391" s="1" t="s">
        <v>26272</v>
      </c>
      <c r="R1391" s="1" t="s">
        <v>13914</v>
      </c>
      <c r="S1391" s="1" t="s">
        <v>1389</v>
      </c>
      <c r="T1391" s="1"/>
      <c r="U1391" s="1"/>
      <c r="V1391" s="1" t="s">
        <v>13926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14967</v>
      </c>
      <c r="F1392" s="1" t="s">
        <v>16057</v>
      </c>
      <c r="G1392" s="1" t="s">
        <v>17100</v>
      </c>
      <c r="H1392" s="1" t="s">
        <v>18158</v>
      </c>
      <c r="I1392" s="1" t="s">
        <v>11078</v>
      </c>
      <c r="J1392" s="1"/>
      <c r="K1392" s="1" t="s">
        <v>26236</v>
      </c>
      <c r="L1392" s="1" t="s">
        <v>1390</v>
      </c>
      <c r="M1392" s="1" t="s">
        <v>12696</v>
      </c>
      <c r="N1392" s="1" t="s">
        <v>12978</v>
      </c>
      <c r="O1392" s="1" t="s">
        <v>1390</v>
      </c>
      <c r="P1392" s="1" t="s">
        <v>26272</v>
      </c>
      <c r="Q1392" s="1" t="s">
        <v>26272</v>
      </c>
      <c r="R1392" s="1" t="s">
        <v>13914</v>
      </c>
      <c r="S1392" s="1" t="s">
        <v>1390</v>
      </c>
      <c r="T1392" s="1"/>
      <c r="U1392" s="1"/>
      <c r="V1392" s="1" t="s">
        <v>13926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6402</v>
      </c>
      <c r="G1393" s="1" t="s">
        <v>7969</v>
      </c>
      <c r="H1393" s="1" t="s">
        <v>9551</v>
      </c>
      <c r="I1393" s="1" t="s">
        <v>11079</v>
      </c>
      <c r="J1393" s="1"/>
      <c r="K1393" s="1" t="s">
        <v>26236</v>
      </c>
      <c r="L1393" s="1" t="s">
        <v>1391</v>
      </c>
      <c r="M1393" s="1" t="s">
        <v>12697</v>
      </c>
      <c r="N1393" s="1" t="s">
        <v>12978</v>
      </c>
      <c r="O1393" s="1" t="s">
        <v>1391</v>
      </c>
      <c r="P1393" s="1" t="s">
        <v>26272</v>
      </c>
      <c r="Q1393" s="1" t="s">
        <v>26272</v>
      </c>
      <c r="R1393" s="1" t="s">
        <v>13914</v>
      </c>
      <c r="S1393" s="1" t="s">
        <v>1391</v>
      </c>
      <c r="T1393" s="1"/>
      <c r="U1393" s="1"/>
      <c r="V1393" s="1" t="s">
        <v>13926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6403</v>
      </c>
      <c r="G1394" s="1" t="s">
        <v>7970</v>
      </c>
      <c r="H1394" s="1" t="s">
        <v>9552</v>
      </c>
      <c r="I1394" s="1" t="s">
        <v>10611</v>
      </c>
      <c r="J1394" s="1"/>
      <c r="K1394" s="1" t="s">
        <v>26236</v>
      </c>
      <c r="L1394" s="1" t="s">
        <v>1392</v>
      </c>
      <c r="M1394" s="1" t="s">
        <v>12698</v>
      </c>
      <c r="N1394" s="1" t="s">
        <v>12978</v>
      </c>
      <c r="O1394" s="1" t="s">
        <v>1392</v>
      </c>
      <c r="P1394" s="1" t="s">
        <v>26272</v>
      </c>
      <c r="Q1394" s="1" t="s">
        <v>26272</v>
      </c>
      <c r="R1394" s="1" t="s">
        <v>13914</v>
      </c>
      <c r="S1394" s="1" t="s">
        <v>1392</v>
      </c>
      <c r="T1394" s="1"/>
      <c r="U1394" s="1"/>
      <c r="V1394" s="1" t="s">
        <v>13926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6404</v>
      </c>
      <c r="G1395" s="1" t="s">
        <v>7971</v>
      </c>
      <c r="H1395" s="1" t="s">
        <v>9553</v>
      </c>
      <c r="I1395" s="1" t="s">
        <v>10927</v>
      </c>
      <c r="J1395" s="1"/>
      <c r="K1395" s="1" t="s">
        <v>26236</v>
      </c>
      <c r="L1395" s="1" t="s">
        <v>1393</v>
      </c>
      <c r="M1395" s="1" t="s">
        <v>12699</v>
      </c>
      <c r="N1395" s="1" t="s">
        <v>12978</v>
      </c>
      <c r="O1395" s="1" t="s">
        <v>1393</v>
      </c>
      <c r="P1395" s="1" t="s">
        <v>26272</v>
      </c>
      <c r="Q1395" s="1" t="s">
        <v>26272</v>
      </c>
      <c r="R1395" s="1" t="s">
        <v>13914</v>
      </c>
      <c r="S1395" s="1" t="s">
        <v>1393</v>
      </c>
      <c r="T1395" s="1"/>
      <c r="U1395" s="1"/>
      <c r="V1395" s="1" t="s">
        <v>13926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6405</v>
      </c>
      <c r="G1396" s="1" t="s">
        <v>7972</v>
      </c>
      <c r="H1396" s="1" t="s">
        <v>9554</v>
      </c>
      <c r="I1396" s="1" t="s">
        <v>11080</v>
      </c>
      <c r="J1396" s="1"/>
      <c r="K1396" s="1" t="s">
        <v>26236</v>
      </c>
      <c r="L1396" s="1" t="s">
        <v>1394</v>
      </c>
      <c r="M1396" s="1" t="s">
        <v>12700</v>
      </c>
      <c r="N1396" s="1" t="s">
        <v>12978</v>
      </c>
      <c r="O1396" s="1" t="s">
        <v>1394</v>
      </c>
      <c r="P1396" s="1" t="s">
        <v>26273</v>
      </c>
      <c r="Q1396" s="1" t="s">
        <v>27020</v>
      </c>
      <c r="R1396" s="1" t="s">
        <v>13914</v>
      </c>
      <c r="S1396" s="1" t="s">
        <v>1394</v>
      </c>
      <c r="T1396" s="1" t="s">
        <v>27275</v>
      </c>
      <c r="U1396" s="1"/>
      <c r="V1396" s="1" t="s">
        <v>13926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6406</v>
      </c>
      <c r="G1397" s="1" t="s">
        <v>7973</v>
      </c>
      <c r="H1397" s="1" t="s">
        <v>9555</v>
      </c>
      <c r="I1397" s="1" t="s">
        <v>11081</v>
      </c>
      <c r="J1397" s="1"/>
      <c r="K1397" s="1" t="s">
        <v>26236</v>
      </c>
      <c r="L1397" s="1" t="s">
        <v>1395</v>
      </c>
      <c r="M1397" s="1" t="s">
        <v>12701</v>
      </c>
      <c r="N1397" s="1" t="s">
        <v>12978</v>
      </c>
      <c r="O1397" s="1" t="s">
        <v>1395</v>
      </c>
      <c r="P1397" s="1" t="s">
        <v>26273</v>
      </c>
      <c r="Q1397" s="1" t="s">
        <v>27021</v>
      </c>
      <c r="R1397" s="1" t="s">
        <v>13914</v>
      </c>
      <c r="S1397" s="1" t="s">
        <v>1395</v>
      </c>
      <c r="T1397" s="1"/>
      <c r="U1397" s="1"/>
      <c r="V1397" s="1" t="s">
        <v>13926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6407</v>
      </c>
      <c r="G1398" s="1" t="s">
        <v>7974</v>
      </c>
      <c r="H1398" s="1" t="s">
        <v>9556</v>
      </c>
      <c r="I1398" s="1" t="s">
        <v>11082</v>
      </c>
      <c r="J1398" s="1"/>
      <c r="K1398" s="1" t="s">
        <v>26236</v>
      </c>
      <c r="L1398" s="1" t="s">
        <v>1396</v>
      </c>
      <c r="M1398" s="1" t="s">
        <v>12702</v>
      </c>
      <c r="N1398" s="1" t="s">
        <v>12978</v>
      </c>
      <c r="O1398" s="1" t="s">
        <v>1396</v>
      </c>
      <c r="P1398" s="1" t="s">
        <v>26273</v>
      </c>
      <c r="Q1398" s="1" t="s">
        <v>27022</v>
      </c>
      <c r="R1398" s="1" t="s">
        <v>13914</v>
      </c>
      <c r="S1398" s="1" t="s">
        <v>1396</v>
      </c>
      <c r="T1398" s="1"/>
      <c r="U1398" s="1"/>
      <c r="V1398" s="1" t="s">
        <v>13926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6408</v>
      </c>
      <c r="G1399" s="1" t="s">
        <v>4784</v>
      </c>
      <c r="H1399" s="1" t="s">
        <v>9557</v>
      </c>
      <c r="I1399" s="1" t="s">
        <v>11083</v>
      </c>
      <c r="J1399" s="1"/>
      <c r="K1399" s="1" t="s">
        <v>26236</v>
      </c>
      <c r="L1399" s="1" t="s">
        <v>1397</v>
      </c>
      <c r="M1399" s="1" t="s">
        <v>12703</v>
      </c>
      <c r="N1399" s="1" t="s">
        <v>12978</v>
      </c>
      <c r="O1399" s="1" t="s">
        <v>1397</v>
      </c>
      <c r="P1399" s="1" t="s">
        <v>26273</v>
      </c>
      <c r="Q1399" s="1" t="s">
        <v>27023</v>
      </c>
      <c r="R1399" s="1" t="s">
        <v>13914</v>
      </c>
      <c r="S1399" s="1" t="s">
        <v>1397</v>
      </c>
      <c r="T1399" s="1"/>
      <c r="U1399" s="1"/>
      <c r="V1399" s="1" t="s">
        <v>13926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20996</v>
      </c>
      <c r="F1400" s="1" t="s">
        <v>21791</v>
      </c>
      <c r="G1400" s="1" t="s">
        <v>20996</v>
      </c>
      <c r="H1400" s="1" t="s">
        <v>23334</v>
      </c>
      <c r="I1400" s="1" t="s">
        <v>11084</v>
      </c>
      <c r="J1400" s="1"/>
      <c r="K1400" s="1" t="s">
        <v>26236</v>
      </c>
      <c r="L1400" s="1" t="s">
        <v>1398</v>
      </c>
      <c r="M1400" s="1" t="s">
        <v>12704</v>
      </c>
      <c r="N1400" s="1" t="s">
        <v>12978</v>
      </c>
      <c r="O1400" s="1" t="s">
        <v>1398</v>
      </c>
      <c r="P1400" s="1" t="s">
        <v>26273</v>
      </c>
      <c r="Q1400" s="1" t="s">
        <v>27024</v>
      </c>
      <c r="R1400" s="1" t="s">
        <v>13914</v>
      </c>
      <c r="S1400" s="1" t="s">
        <v>1398</v>
      </c>
      <c r="T1400" s="1"/>
      <c r="U1400" s="1"/>
      <c r="V1400" s="1" t="s">
        <v>13926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24523</v>
      </c>
      <c r="F1401" s="1" t="s">
        <v>25100</v>
      </c>
      <c r="G1401" s="1" t="s">
        <v>24523</v>
      </c>
      <c r="H1401" s="1" t="s">
        <v>26223</v>
      </c>
      <c r="I1401" s="1" t="s">
        <v>11085</v>
      </c>
      <c r="J1401" s="1"/>
      <c r="K1401" s="1" t="s">
        <v>26236</v>
      </c>
      <c r="L1401" s="1" t="s">
        <v>1399</v>
      </c>
      <c r="M1401" s="1" t="s">
        <v>12705</v>
      </c>
      <c r="N1401" s="1" t="s">
        <v>12978</v>
      </c>
      <c r="O1401" s="1" t="s">
        <v>1399</v>
      </c>
      <c r="P1401" s="1" t="s">
        <v>26273</v>
      </c>
      <c r="Q1401" s="1" t="s">
        <v>27025</v>
      </c>
      <c r="R1401" s="1" t="s">
        <v>13914</v>
      </c>
      <c r="S1401" s="1" t="s">
        <v>1399</v>
      </c>
      <c r="T1401" s="1"/>
      <c r="U1401" s="1"/>
      <c r="V1401" s="1" t="s">
        <v>13926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6411</v>
      </c>
      <c r="G1402" s="1" t="s">
        <v>7975</v>
      </c>
      <c r="H1402" s="1" t="s">
        <v>9560</v>
      </c>
      <c r="I1402" s="1" t="s">
        <v>10789</v>
      </c>
      <c r="J1402" s="1"/>
      <c r="K1402" s="1" t="s">
        <v>26236</v>
      </c>
      <c r="L1402" s="1" t="s">
        <v>1400</v>
      </c>
      <c r="M1402" s="1" t="s">
        <v>12706</v>
      </c>
      <c r="N1402" s="1" t="s">
        <v>12978</v>
      </c>
      <c r="O1402" s="1" t="s">
        <v>1400</v>
      </c>
      <c r="P1402" s="1" t="s">
        <v>26273</v>
      </c>
      <c r="Q1402" s="1" t="s">
        <v>27026</v>
      </c>
      <c r="R1402" s="1" t="s">
        <v>13914</v>
      </c>
      <c r="S1402" s="1" t="s">
        <v>1400</v>
      </c>
      <c r="T1402" s="1"/>
      <c r="U1402" s="1"/>
      <c r="V1402" s="1" t="s">
        <v>13926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24524</v>
      </c>
      <c r="F1403" s="1" t="s">
        <v>25101</v>
      </c>
      <c r="G1403" s="1" t="s">
        <v>25654</v>
      </c>
      <c r="H1403" s="1" t="s">
        <v>26224</v>
      </c>
      <c r="I1403" s="1" t="s">
        <v>11086</v>
      </c>
      <c r="J1403" s="1"/>
      <c r="K1403" s="1" t="s">
        <v>26236</v>
      </c>
      <c r="L1403" s="1" t="s">
        <v>1401</v>
      </c>
      <c r="M1403" s="1" t="s">
        <v>12707</v>
      </c>
      <c r="N1403" s="1" t="s">
        <v>12978</v>
      </c>
      <c r="O1403" s="1" t="s">
        <v>1401</v>
      </c>
      <c r="P1403" s="1" t="s">
        <v>26273</v>
      </c>
      <c r="Q1403" s="1" t="s">
        <v>27027</v>
      </c>
      <c r="R1403" s="1" t="s">
        <v>13914</v>
      </c>
      <c r="S1403" s="1" t="s">
        <v>1401</v>
      </c>
      <c r="T1403" s="1"/>
      <c r="U1403" s="1"/>
      <c r="V1403" s="1" t="s">
        <v>13926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24525</v>
      </c>
      <c r="F1404" s="1" t="s">
        <v>25102</v>
      </c>
      <c r="G1404" s="1" t="s">
        <v>25655</v>
      </c>
      <c r="H1404" s="1" t="s">
        <v>26225</v>
      </c>
      <c r="I1404" s="1" t="s">
        <v>11087</v>
      </c>
      <c r="J1404" s="1"/>
      <c r="K1404" s="1" t="s">
        <v>26236</v>
      </c>
      <c r="L1404" s="1" t="s">
        <v>1402</v>
      </c>
      <c r="M1404" s="1" t="s">
        <v>12708</v>
      </c>
      <c r="N1404" s="1" t="s">
        <v>12978</v>
      </c>
      <c r="O1404" s="1" t="s">
        <v>1402</v>
      </c>
      <c r="P1404" s="1" t="s">
        <v>26273</v>
      </c>
      <c r="Q1404" s="1" t="s">
        <v>27028</v>
      </c>
      <c r="R1404" s="1" t="s">
        <v>13914</v>
      </c>
      <c r="S1404" s="1" t="s">
        <v>1402</v>
      </c>
      <c r="T1404" s="1"/>
      <c r="U1404" s="1"/>
      <c r="V1404" s="1" t="s">
        <v>13926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24526</v>
      </c>
      <c r="F1405" s="1" t="s">
        <v>25103</v>
      </c>
      <c r="G1405" s="1" t="s">
        <v>25656</v>
      </c>
      <c r="H1405" s="1" t="s">
        <v>26226</v>
      </c>
      <c r="I1405" s="1" t="s">
        <v>11088</v>
      </c>
      <c r="J1405" s="1"/>
      <c r="K1405" s="1" t="s">
        <v>26236</v>
      </c>
      <c r="L1405" s="1" t="s">
        <v>1403</v>
      </c>
      <c r="M1405" s="1" t="s">
        <v>12709</v>
      </c>
      <c r="N1405" s="1" t="s">
        <v>12978</v>
      </c>
      <c r="O1405" s="1" t="s">
        <v>1403</v>
      </c>
      <c r="P1405" s="1" t="s">
        <v>26273</v>
      </c>
      <c r="Q1405" s="1" t="s">
        <v>27029</v>
      </c>
      <c r="R1405" s="1" t="s">
        <v>13914</v>
      </c>
      <c r="S1405" s="1" t="s">
        <v>1403</v>
      </c>
      <c r="T1405" s="1"/>
      <c r="U1405" s="1"/>
      <c r="V1405" s="1" t="s">
        <v>13926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6415</v>
      </c>
      <c r="G1406" s="1" t="s">
        <v>7979</v>
      </c>
      <c r="H1406" s="1" t="s">
        <v>9564</v>
      </c>
      <c r="I1406" s="1" t="s">
        <v>11089</v>
      </c>
      <c r="J1406" s="1"/>
      <c r="K1406" s="1" t="s">
        <v>26236</v>
      </c>
      <c r="L1406" s="1" t="s">
        <v>1404</v>
      </c>
      <c r="M1406" s="1" t="s">
        <v>12710</v>
      </c>
      <c r="N1406" s="1" t="s">
        <v>12978</v>
      </c>
      <c r="O1406" s="1" t="s">
        <v>1404</v>
      </c>
      <c r="P1406" s="1" t="s">
        <v>26273</v>
      </c>
      <c r="Q1406" s="1" t="s">
        <v>27030</v>
      </c>
      <c r="R1406" s="1" t="s">
        <v>13914</v>
      </c>
      <c r="S1406" s="1" t="s">
        <v>1404</v>
      </c>
      <c r="T1406" s="1"/>
      <c r="U1406" s="1"/>
      <c r="V1406" s="1" t="s">
        <v>13926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6416</v>
      </c>
      <c r="G1407" s="1" t="s">
        <v>7980</v>
      </c>
      <c r="H1407" s="1" t="s">
        <v>9565</v>
      </c>
      <c r="I1407" s="1" t="s">
        <v>11090</v>
      </c>
      <c r="J1407" s="1"/>
      <c r="K1407" s="1" t="s">
        <v>26236</v>
      </c>
      <c r="L1407" s="1" t="s">
        <v>1405</v>
      </c>
      <c r="M1407" s="1" t="s">
        <v>12711</v>
      </c>
      <c r="N1407" s="1" t="s">
        <v>12978</v>
      </c>
      <c r="O1407" s="1" t="s">
        <v>1405</v>
      </c>
      <c r="P1407" s="1" t="s">
        <v>26273</v>
      </c>
      <c r="Q1407" s="1" t="s">
        <v>27031</v>
      </c>
      <c r="R1407" s="1" t="s">
        <v>13914</v>
      </c>
      <c r="S1407" s="1" t="s">
        <v>1405</v>
      </c>
      <c r="T1407" s="1"/>
      <c r="U1407" s="1"/>
      <c r="V1407" s="1" t="s">
        <v>13926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6417</v>
      </c>
      <c r="G1408" s="1" t="s">
        <v>7981</v>
      </c>
      <c r="H1408" s="1" t="s">
        <v>9566</v>
      </c>
      <c r="I1408" s="1" t="s">
        <v>11085</v>
      </c>
      <c r="J1408" s="1"/>
      <c r="K1408" s="1" t="s">
        <v>26236</v>
      </c>
      <c r="L1408" s="1" t="s">
        <v>1406</v>
      </c>
      <c r="M1408" s="1" t="s">
        <v>12712</v>
      </c>
      <c r="N1408" s="1" t="s">
        <v>12978</v>
      </c>
      <c r="O1408" s="1" t="s">
        <v>1406</v>
      </c>
      <c r="P1408" s="1" t="s">
        <v>26273</v>
      </c>
      <c r="Q1408" s="1" t="s">
        <v>27032</v>
      </c>
      <c r="R1408" s="1" t="s">
        <v>13914</v>
      </c>
      <c r="S1408" s="1" t="s">
        <v>1406</v>
      </c>
      <c r="T1408" s="1"/>
      <c r="U1408" s="1"/>
      <c r="V1408" s="1" t="s">
        <v>13926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24527</v>
      </c>
      <c r="F1409" s="1" t="s">
        <v>25104</v>
      </c>
      <c r="G1409" s="1" t="s">
        <v>25657</v>
      </c>
      <c r="H1409" s="1" t="s">
        <v>26227</v>
      </c>
      <c r="I1409" s="1" t="s">
        <v>11091</v>
      </c>
      <c r="J1409" s="1"/>
      <c r="K1409" s="1" t="s">
        <v>26236</v>
      </c>
      <c r="L1409" s="1" t="s">
        <v>1407</v>
      </c>
      <c r="M1409" s="1" t="s">
        <v>12713</v>
      </c>
      <c r="N1409" s="1" t="s">
        <v>12978</v>
      </c>
      <c r="O1409" s="1" t="s">
        <v>1407</v>
      </c>
      <c r="P1409" s="1" t="s">
        <v>26273</v>
      </c>
      <c r="Q1409" s="1" t="s">
        <v>27033</v>
      </c>
      <c r="R1409" s="1" t="s">
        <v>13914</v>
      </c>
      <c r="S1409" s="1" t="s">
        <v>1407</v>
      </c>
      <c r="T1409" s="1"/>
      <c r="U1409" s="1"/>
      <c r="V1409" s="1" t="s">
        <v>13926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14975</v>
      </c>
      <c r="F1410" s="1" t="s">
        <v>16065</v>
      </c>
      <c r="G1410" s="1" t="s">
        <v>17107</v>
      </c>
      <c r="H1410" s="1" t="s">
        <v>18166</v>
      </c>
      <c r="I1410" s="1" t="s">
        <v>11092</v>
      </c>
      <c r="J1410" s="1"/>
      <c r="K1410" s="1" t="s">
        <v>26236</v>
      </c>
      <c r="L1410" s="1" t="s">
        <v>1408</v>
      </c>
      <c r="M1410" s="1" t="s">
        <v>12714</v>
      </c>
      <c r="N1410" s="1" t="s">
        <v>12978</v>
      </c>
      <c r="O1410" s="1" t="s">
        <v>1408</v>
      </c>
      <c r="P1410" s="1" t="s">
        <v>26273</v>
      </c>
      <c r="Q1410" s="1" t="s">
        <v>27034</v>
      </c>
      <c r="R1410" s="1" t="s">
        <v>13914</v>
      </c>
      <c r="S1410" s="1" t="s">
        <v>1408</v>
      </c>
      <c r="T1410" s="1"/>
      <c r="U1410" s="1"/>
      <c r="V1410" s="1" t="s">
        <v>13926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6420</v>
      </c>
      <c r="G1411" s="1" t="s">
        <v>7984</v>
      </c>
      <c r="H1411" s="1" t="s">
        <v>9569</v>
      </c>
      <c r="I1411" s="1" t="s">
        <v>9934</v>
      </c>
      <c r="J1411" s="1"/>
      <c r="K1411" s="1" t="s">
        <v>26236</v>
      </c>
      <c r="L1411" s="1" t="s">
        <v>1409</v>
      </c>
      <c r="M1411" s="1" t="s">
        <v>12715</v>
      </c>
      <c r="N1411" s="1" t="s">
        <v>12978</v>
      </c>
      <c r="O1411" s="1" t="s">
        <v>1409</v>
      </c>
      <c r="P1411" s="1" t="s">
        <v>26273</v>
      </c>
      <c r="Q1411" s="1" t="s">
        <v>27035</v>
      </c>
      <c r="R1411" s="1" t="s">
        <v>13914</v>
      </c>
      <c r="S1411" s="1" t="s">
        <v>1409</v>
      </c>
      <c r="T1411" s="1"/>
      <c r="U1411" s="1"/>
      <c r="V1411" s="1" t="s">
        <v>13926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6421</v>
      </c>
      <c r="G1412" s="1" t="s">
        <v>7985</v>
      </c>
      <c r="H1412" s="1" t="s">
        <v>9570</v>
      </c>
      <c r="I1412" s="1" t="s">
        <v>11093</v>
      </c>
      <c r="J1412" s="1"/>
      <c r="K1412" s="1" t="s">
        <v>26236</v>
      </c>
      <c r="L1412" s="1" t="s">
        <v>1410</v>
      </c>
      <c r="M1412" s="1" t="s">
        <v>12716</v>
      </c>
      <c r="N1412" s="1" t="s">
        <v>12978</v>
      </c>
      <c r="O1412" s="1" t="s">
        <v>1410</v>
      </c>
      <c r="P1412" s="1" t="s">
        <v>26273</v>
      </c>
      <c r="Q1412" s="1" t="s">
        <v>27036</v>
      </c>
      <c r="R1412" s="1" t="s">
        <v>13914</v>
      </c>
      <c r="S1412" s="1" t="s">
        <v>1410</v>
      </c>
      <c r="T1412" s="1"/>
      <c r="U1412" s="1"/>
      <c r="V1412" s="1" t="s">
        <v>13926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6422</v>
      </c>
      <c r="G1413" s="1" t="s">
        <v>7986</v>
      </c>
      <c r="H1413" s="1" t="s">
        <v>9571</v>
      </c>
      <c r="I1413" s="1" t="s">
        <v>10425</v>
      </c>
      <c r="J1413" s="1"/>
      <c r="K1413" s="1" t="s">
        <v>26236</v>
      </c>
      <c r="L1413" s="1" t="s">
        <v>1411</v>
      </c>
      <c r="M1413" s="1" t="s">
        <v>12717</v>
      </c>
      <c r="N1413" s="1" t="s">
        <v>12978</v>
      </c>
      <c r="O1413" s="1" t="s">
        <v>1411</v>
      </c>
      <c r="P1413" s="1" t="s">
        <v>26273</v>
      </c>
      <c r="Q1413" s="1" t="s">
        <v>27037</v>
      </c>
      <c r="R1413" s="1" t="s">
        <v>13914</v>
      </c>
      <c r="S1413" s="1" t="s">
        <v>1411</v>
      </c>
      <c r="T1413" s="1"/>
      <c r="U1413" s="1"/>
      <c r="V1413" s="1" t="s">
        <v>13926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6423</v>
      </c>
      <c r="G1414" s="1" t="s">
        <v>7987</v>
      </c>
      <c r="H1414" s="1" t="s">
        <v>9572</v>
      </c>
      <c r="I1414" s="1" t="s">
        <v>11094</v>
      </c>
      <c r="J1414" s="1"/>
      <c r="K1414" s="1" t="s">
        <v>26236</v>
      </c>
      <c r="L1414" s="1" t="s">
        <v>1412</v>
      </c>
      <c r="M1414" s="1" t="s">
        <v>12718</v>
      </c>
      <c r="N1414" s="1" t="s">
        <v>12978</v>
      </c>
      <c r="O1414" s="1" t="s">
        <v>1412</v>
      </c>
      <c r="P1414" s="1" t="s">
        <v>26273</v>
      </c>
      <c r="Q1414" s="1" t="s">
        <v>27038</v>
      </c>
      <c r="R1414" s="1" t="s">
        <v>13914</v>
      </c>
      <c r="S1414" s="1" t="s">
        <v>1412</v>
      </c>
      <c r="T1414" s="1"/>
      <c r="U1414" s="1"/>
      <c r="V1414" s="1" t="s">
        <v>13926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14979</v>
      </c>
      <c r="F1415" s="1" t="s">
        <v>16069</v>
      </c>
      <c r="G1415" s="1" t="s">
        <v>17111</v>
      </c>
      <c r="H1415" s="1" t="s">
        <v>18170</v>
      </c>
      <c r="I1415" s="1" t="s">
        <v>11095</v>
      </c>
      <c r="J1415" s="1"/>
      <c r="K1415" s="1" t="s">
        <v>26236</v>
      </c>
      <c r="L1415" s="1" t="s">
        <v>1413</v>
      </c>
      <c r="M1415" s="1" t="s">
        <v>12719</v>
      </c>
      <c r="N1415" s="1" t="s">
        <v>12978</v>
      </c>
      <c r="O1415" s="1" t="s">
        <v>1413</v>
      </c>
      <c r="P1415" s="1" t="s">
        <v>26273</v>
      </c>
      <c r="Q1415" s="1" t="s">
        <v>27039</v>
      </c>
      <c r="R1415" s="1" t="s">
        <v>13914</v>
      </c>
      <c r="S1415" s="1" t="s">
        <v>1413</v>
      </c>
      <c r="T1415" s="1"/>
      <c r="U1415" s="1"/>
      <c r="V1415" s="1" t="s">
        <v>13926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24528</v>
      </c>
      <c r="F1416" s="1" t="s">
        <v>25105</v>
      </c>
      <c r="G1416" s="1" t="s">
        <v>25658</v>
      </c>
      <c r="H1416" s="1" t="s">
        <v>26228</v>
      </c>
      <c r="I1416" s="1" t="s">
        <v>11096</v>
      </c>
      <c r="J1416" s="1"/>
      <c r="K1416" s="1" t="s">
        <v>26236</v>
      </c>
      <c r="L1416" s="1" t="s">
        <v>1414</v>
      </c>
      <c r="M1416" s="1" t="s">
        <v>12720</v>
      </c>
      <c r="N1416" s="1" t="s">
        <v>12978</v>
      </c>
      <c r="O1416" s="1" t="s">
        <v>1414</v>
      </c>
      <c r="P1416" s="1" t="s">
        <v>26273</v>
      </c>
      <c r="Q1416" s="1" t="s">
        <v>27040</v>
      </c>
      <c r="R1416" s="1" t="s">
        <v>13914</v>
      </c>
      <c r="S1416" s="1" t="s">
        <v>1414</v>
      </c>
      <c r="T1416" s="1"/>
      <c r="U1416" s="1"/>
      <c r="V1416" s="1" t="s">
        <v>13926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24529</v>
      </c>
      <c r="F1417" s="1" t="s">
        <v>25106</v>
      </c>
      <c r="G1417" s="1" t="s">
        <v>24529</v>
      </c>
      <c r="H1417" s="1" t="s">
        <v>26229</v>
      </c>
      <c r="I1417" s="1" t="s">
        <v>11097</v>
      </c>
      <c r="J1417" s="1"/>
      <c r="K1417" s="1" t="s">
        <v>26236</v>
      </c>
      <c r="L1417" s="1" t="s">
        <v>1415</v>
      </c>
      <c r="M1417" s="1" t="s">
        <v>12721</v>
      </c>
      <c r="N1417" s="1" t="s">
        <v>12978</v>
      </c>
      <c r="O1417" s="1" t="s">
        <v>1415</v>
      </c>
      <c r="P1417" s="1" t="s">
        <v>26273</v>
      </c>
      <c r="Q1417" s="1" t="s">
        <v>27041</v>
      </c>
      <c r="R1417" s="1" t="s">
        <v>13914</v>
      </c>
      <c r="S1417" s="1" t="s">
        <v>1415</v>
      </c>
      <c r="T1417" s="1"/>
      <c r="U1417" s="1"/>
      <c r="V1417" s="1" t="s">
        <v>13926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6427</v>
      </c>
      <c r="G1418" s="1" t="s">
        <v>7990</v>
      </c>
      <c r="H1418" s="1" t="s">
        <v>9576</v>
      </c>
      <c r="I1418" s="1" t="s">
        <v>11098</v>
      </c>
      <c r="J1418" s="1"/>
      <c r="K1418" s="1" t="s">
        <v>26236</v>
      </c>
      <c r="L1418" s="1" t="s">
        <v>1416</v>
      </c>
      <c r="M1418" s="1" t="s">
        <v>12722</v>
      </c>
      <c r="N1418" s="1" t="s">
        <v>12978</v>
      </c>
      <c r="O1418" s="1" t="s">
        <v>1416</v>
      </c>
      <c r="P1418" s="1" t="s">
        <v>26273</v>
      </c>
      <c r="Q1418" s="1" t="s">
        <v>27042</v>
      </c>
      <c r="R1418" s="1" t="s">
        <v>13914</v>
      </c>
      <c r="S1418" s="1" t="s">
        <v>1416</v>
      </c>
      <c r="T1418" s="1"/>
      <c r="U1418" s="1"/>
      <c r="V1418" s="1" t="s">
        <v>13926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6428</v>
      </c>
      <c r="G1419" s="1" t="s">
        <v>7991</v>
      </c>
      <c r="H1419" s="1" t="s">
        <v>9577</v>
      </c>
      <c r="I1419" s="1" t="s">
        <v>11099</v>
      </c>
      <c r="J1419" s="1"/>
      <c r="K1419" s="1" t="s">
        <v>26236</v>
      </c>
      <c r="L1419" s="1" t="s">
        <v>1417</v>
      </c>
      <c r="M1419" s="1" t="s">
        <v>12723</v>
      </c>
      <c r="N1419" s="1" t="s">
        <v>12978</v>
      </c>
      <c r="O1419" s="1" t="s">
        <v>1417</v>
      </c>
      <c r="P1419" s="1" t="s">
        <v>26273</v>
      </c>
      <c r="Q1419" s="1" t="s">
        <v>27043</v>
      </c>
      <c r="R1419" s="1" t="s">
        <v>13914</v>
      </c>
      <c r="S1419" s="1" t="s">
        <v>1417</v>
      </c>
      <c r="T1419" s="1"/>
      <c r="U1419" s="1"/>
      <c r="V1419" s="1" t="s">
        <v>13926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6429</v>
      </c>
      <c r="G1420" s="1" t="s">
        <v>7992</v>
      </c>
      <c r="H1420" s="1" t="s">
        <v>9578</v>
      </c>
      <c r="I1420" s="1" t="s">
        <v>11100</v>
      </c>
      <c r="J1420" s="1"/>
      <c r="K1420" s="1" t="s">
        <v>26236</v>
      </c>
      <c r="L1420" s="1" t="s">
        <v>1418</v>
      </c>
      <c r="M1420" s="1" t="s">
        <v>12724</v>
      </c>
      <c r="N1420" s="1" t="s">
        <v>12978</v>
      </c>
      <c r="O1420" s="1" t="s">
        <v>1418</v>
      </c>
      <c r="P1420" s="1" t="s">
        <v>26273</v>
      </c>
      <c r="Q1420" s="1" t="s">
        <v>27044</v>
      </c>
      <c r="R1420" s="1" t="s">
        <v>13914</v>
      </c>
      <c r="S1420" s="1" t="s">
        <v>1418</v>
      </c>
      <c r="T1420" s="1"/>
      <c r="U1420" s="1"/>
      <c r="V1420" s="1" t="s">
        <v>13926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24530</v>
      </c>
      <c r="F1421" s="1" t="s">
        <v>25107</v>
      </c>
      <c r="G1421" s="1" t="s">
        <v>25659</v>
      </c>
      <c r="H1421" s="1" t="s">
        <v>26230</v>
      </c>
      <c r="I1421" s="1" t="s">
        <v>10935</v>
      </c>
      <c r="J1421" s="1"/>
      <c r="K1421" s="1" t="s">
        <v>26236</v>
      </c>
      <c r="L1421" s="1" t="s">
        <v>1419</v>
      </c>
      <c r="M1421" s="1" t="s">
        <v>12725</v>
      </c>
      <c r="N1421" s="1" t="s">
        <v>12978</v>
      </c>
      <c r="O1421" s="1" t="s">
        <v>1419</v>
      </c>
      <c r="P1421" s="1" t="s">
        <v>26273</v>
      </c>
      <c r="Q1421" s="1" t="s">
        <v>27045</v>
      </c>
      <c r="R1421" s="1" t="s">
        <v>13914</v>
      </c>
      <c r="S1421" s="1" t="s">
        <v>1419</v>
      </c>
      <c r="T1421" s="1"/>
      <c r="U1421" s="1"/>
      <c r="V1421" s="1" t="s">
        <v>13926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6431</v>
      </c>
      <c r="G1422" s="1" t="s">
        <v>7994</v>
      </c>
      <c r="H1422" s="1" t="s">
        <v>9580</v>
      </c>
      <c r="I1422" s="1" t="s">
        <v>11101</v>
      </c>
      <c r="J1422" s="1"/>
      <c r="K1422" s="1" t="s">
        <v>26236</v>
      </c>
      <c r="L1422" s="1" t="s">
        <v>1420</v>
      </c>
      <c r="M1422" s="1" t="s">
        <v>12726</v>
      </c>
      <c r="N1422" s="1" t="s">
        <v>12978</v>
      </c>
      <c r="O1422" s="1" t="s">
        <v>1420</v>
      </c>
      <c r="P1422" s="1" t="s">
        <v>26273</v>
      </c>
      <c r="Q1422" s="1" t="s">
        <v>27046</v>
      </c>
      <c r="R1422" s="1" t="s">
        <v>13914</v>
      </c>
      <c r="S1422" s="1" t="s">
        <v>1420</v>
      </c>
      <c r="T1422" s="1"/>
      <c r="U1422" s="1"/>
      <c r="V1422" s="1" t="s">
        <v>13926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14983</v>
      </c>
      <c r="F1423" s="1" t="s">
        <v>16073</v>
      </c>
      <c r="G1423" s="1" t="s">
        <v>17114</v>
      </c>
      <c r="H1423" s="1" t="s">
        <v>18174</v>
      </c>
      <c r="I1423" s="1" t="s">
        <v>11102</v>
      </c>
      <c r="J1423" s="1"/>
      <c r="K1423" s="1" t="s">
        <v>26236</v>
      </c>
      <c r="L1423" s="1" t="s">
        <v>1421</v>
      </c>
      <c r="M1423" s="1" t="s">
        <v>12727</v>
      </c>
      <c r="N1423" s="1" t="s">
        <v>12978</v>
      </c>
      <c r="O1423" s="1" t="s">
        <v>1421</v>
      </c>
      <c r="P1423" s="1" t="s">
        <v>26273</v>
      </c>
      <c r="Q1423" s="1" t="s">
        <v>27047</v>
      </c>
      <c r="R1423" s="1" t="s">
        <v>13914</v>
      </c>
      <c r="S1423" s="1" t="s">
        <v>1421</v>
      </c>
      <c r="T1423" s="1"/>
      <c r="U1423" s="1"/>
      <c r="V1423" s="1" t="s">
        <v>13926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7996</v>
      </c>
      <c r="H1424" s="1" t="s">
        <v>9582</v>
      </c>
      <c r="I1424" s="1" t="s">
        <v>11103</v>
      </c>
      <c r="J1424" s="1"/>
      <c r="K1424" s="1" t="s">
        <v>26236</v>
      </c>
      <c r="L1424" s="1" t="s">
        <v>1422</v>
      </c>
      <c r="M1424" s="1" t="s">
        <v>12728</v>
      </c>
      <c r="N1424" s="1" t="s">
        <v>12978</v>
      </c>
      <c r="O1424" s="1" t="s">
        <v>1422</v>
      </c>
      <c r="P1424" s="1" t="s">
        <v>26273</v>
      </c>
      <c r="Q1424" s="1" t="s">
        <v>27048</v>
      </c>
      <c r="R1424" s="1" t="s">
        <v>13914</v>
      </c>
      <c r="S1424" s="1" t="s">
        <v>1422</v>
      </c>
      <c r="T1424" s="1"/>
      <c r="U1424" s="1"/>
      <c r="V1424" s="1" t="s">
        <v>13926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4810</v>
      </c>
      <c r="G1425" s="1" t="s">
        <v>7997</v>
      </c>
      <c r="H1425" s="1" t="s">
        <v>9583</v>
      </c>
      <c r="I1425" s="1" t="s">
        <v>11104</v>
      </c>
      <c r="J1425" s="1"/>
      <c r="K1425" s="1" t="s">
        <v>26236</v>
      </c>
      <c r="L1425" s="1" t="s">
        <v>1423</v>
      </c>
      <c r="M1425" s="1" t="s">
        <v>12729</v>
      </c>
      <c r="N1425" s="1" t="s">
        <v>12978</v>
      </c>
      <c r="O1425" s="1" t="s">
        <v>1423</v>
      </c>
      <c r="P1425" s="1" t="s">
        <v>26273</v>
      </c>
      <c r="Q1425" s="1" t="s">
        <v>27049</v>
      </c>
      <c r="R1425" s="1" t="s">
        <v>13914</v>
      </c>
      <c r="S1425" s="1" t="s">
        <v>1423</v>
      </c>
      <c r="T1425" s="1"/>
      <c r="U1425" s="1"/>
      <c r="V1425" s="1" t="s">
        <v>13926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24531</v>
      </c>
      <c r="F1426" s="1" t="s">
        <v>25108</v>
      </c>
      <c r="G1426" s="1" t="s">
        <v>25660</v>
      </c>
      <c r="H1426" s="1" t="s">
        <v>26231</v>
      </c>
      <c r="I1426" s="1" t="s">
        <v>11105</v>
      </c>
      <c r="J1426" s="1"/>
      <c r="K1426" s="1" t="s">
        <v>26236</v>
      </c>
      <c r="L1426" s="1" t="s">
        <v>1424</v>
      </c>
      <c r="M1426" s="1" t="s">
        <v>12730</v>
      </c>
      <c r="N1426" s="1" t="s">
        <v>12978</v>
      </c>
      <c r="O1426" s="1" t="s">
        <v>1424</v>
      </c>
      <c r="P1426" s="1" t="s">
        <v>26273</v>
      </c>
      <c r="Q1426" s="1" t="s">
        <v>27050</v>
      </c>
      <c r="R1426" s="1" t="s">
        <v>13914</v>
      </c>
      <c r="S1426" s="1" t="s">
        <v>1424</v>
      </c>
      <c r="T1426" s="1"/>
      <c r="U1426" s="1"/>
      <c r="V1426" s="1" t="s">
        <v>13926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24532</v>
      </c>
      <c r="F1427" s="1" t="s">
        <v>25109</v>
      </c>
      <c r="G1427" s="1" t="s">
        <v>25661</v>
      </c>
      <c r="H1427" s="1" t="s">
        <v>26232</v>
      </c>
      <c r="I1427" s="1" t="s">
        <v>11106</v>
      </c>
      <c r="J1427" s="1"/>
      <c r="K1427" s="1" t="s">
        <v>26236</v>
      </c>
      <c r="L1427" s="1" t="s">
        <v>1425</v>
      </c>
      <c r="M1427" s="1" t="s">
        <v>12731</v>
      </c>
      <c r="N1427" s="1" t="s">
        <v>12978</v>
      </c>
      <c r="O1427" s="1" t="s">
        <v>1425</v>
      </c>
      <c r="P1427" s="1" t="s">
        <v>26273</v>
      </c>
      <c r="Q1427" s="1" t="s">
        <v>27051</v>
      </c>
      <c r="R1427" s="1" t="s">
        <v>13914</v>
      </c>
      <c r="S1427" s="1" t="s">
        <v>1425</v>
      </c>
      <c r="T1427" s="1"/>
      <c r="U1427" s="1"/>
      <c r="V1427" s="1" t="s">
        <v>13926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6435</v>
      </c>
      <c r="G1428" s="1" t="s">
        <v>8000</v>
      </c>
      <c r="H1428" s="1" t="s">
        <v>9586</v>
      </c>
      <c r="I1428" s="1" t="s">
        <v>11107</v>
      </c>
      <c r="J1428" s="1"/>
      <c r="K1428" s="1" t="s">
        <v>26236</v>
      </c>
      <c r="L1428" s="1" t="s">
        <v>1426</v>
      </c>
      <c r="M1428" s="1" t="s">
        <v>12732</v>
      </c>
      <c r="N1428" s="1" t="s">
        <v>12978</v>
      </c>
      <c r="O1428" s="1" t="s">
        <v>1426</v>
      </c>
      <c r="P1428" s="1" t="s">
        <v>26273</v>
      </c>
      <c r="Q1428" s="1" t="s">
        <v>27052</v>
      </c>
      <c r="R1428" s="1" t="s">
        <v>13914</v>
      </c>
      <c r="S1428" s="1" t="s">
        <v>1426</v>
      </c>
      <c r="T1428" s="1"/>
      <c r="U1428" s="1"/>
      <c r="V1428" s="1" t="s">
        <v>13926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6436</v>
      </c>
      <c r="G1429" s="1" t="s">
        <v>8001</v>
      </c>
      <c r="H1429" s="1" t="s">
        <v>9587</v>
      </c>
      <c r="I1429" s="1" t="s">
        <v>10256</v>
      </c>
      <c r="J1429" s="1"/>
      <c r="K1429" s="1" t="s">
        <v>26236</v>
      </c>
      <c r="L1429" s="1" t="s">
        <v>1427</v>
      </c>
      <c r="M1429" s="1" t="s">
        <v>12733</v>
      </c>
      <c r="N1429" s="1" t="s">
        <v>12978</v>
      </c>
      <c r="O1429" s="1" t="s">
        <v>1427</v>
      </c>
      <c r="P1429" s="1" t="s">
        <v>26273</v>
      </c>
      <c r="Q1429" s="1" t="s">
        <v>27053</v>
      </c>
      <c r="R1429" s="1" t="s">
        <v>13914</v>
      </c>
      <c r="S1429" s="1" t="s">
        <v>1427</v>
      </c>
      <c r="T1429" s="1"/>
      <c r="U1429" s="1"/>
      <c r="V1429" s="1" t="s">
        <v>13926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24533</v>
      </c>
      <c r="F1430" s="1" t="s">
        <v>25110</v>
      </c>
      <c r="G1430" s="1" t="s">
        <v>25662</v>
      </c>
      <c r="H1430" s="1" t="s">
        <v>26233</v>
      </c>
      <c r="I1430" s="1" t="s">
        <v>11108</v>
      </c>
      <c r="J1430" s="1"/>
      <c r="K1430" s="1" t="s">
        <v>26236</v>
      </c>
      <c r="L1430" s="1" t="s">
        <v>1428</v>
      </c>
      <c r="M1430" s="1" t="s">
        <v>12734</v>
      </c>
      <c r="N1430" s="1" t="s">
        <v>12978</v>
      </c>
      <c r="O1430" s="1" t="s">
        <v>1428</v>
      </c>
      <c r="P1430" s="1" t="s">
        <v>26273</v>
      </c>
      <c r="Q1430" s="1" t="s">
        <v>27054</v>
      </c>
      <c r="R1430" s="1" t="s">
        <v>13914</v>
      </c>
      <c r="S1430" s="1" t="s">
        <v>1428</v>
      </c>
      <c r="T1430" s="1"/>
      <c r="U1430" s="1"/>
      <c r="V1430" s="1" t="s">
        <v>13926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6438</v>
      </c>
      <c r="G1431" s="1" t="s">
        <v>8003</v>
      </c>
      <c r="H1431" s="1" t="s">
        <v>9589</v>
      </c>
      <c r="I1431" s="1" t="s">
        <v>10175</v>
      </c>
      <c r="J1431" s="1"/>
      <c r="K1431" s="1" t="s">
        <v>26236</v>
      </c>
      <c r="L1431" s="1" t="s">
        <v>1429</v>
      </c>
      <c r="M1431" s="1" t="s">
        <v>12735</v>
      </c>
      <c r="N1431" s="1" t="s">
        <v>12978</v>
      </c>
      <c r="O1431" s="1" t="s">
        <v>1429</v>
      </c>
      <c r="P1431" s="1" t="s">
        <v>26273</v>
      </c>
      <c r="Q1431" s="1" t="s">
        <v>27055</v>
      </c>
      <c r="R1431" s="1" t="s">
        <v>13914</v>
      </c>
      <c r="S1431" s="1" t="s">
        <v>1429</v>
      </c>
      <c r="T1431" s="1"/>
      <c r="U1431" s="1"/>
      <c r="V1431" s="1" t="s">
        <v>13926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4817</v>
      </c>
      <c r="G1432" s="1" t="s">
        <v>8004</v>
      </c>
      <c r="H1432" s="1" t="s">
        <v>9590</v>
      </c>
      <c r="I1432" s="1" t="s">
        <v>10987</v>
      </c>
      <c r="J1432" s="1"/>
      <c r="K1432" s="1" t="s">
        <v>26236</v>
      </c>
      <c r="L1432" s="1" t="s">
        <v>1430</v>
      </c>
      <c r="M1432" s="1" t="s">
        <v>12736</v>
      </c>
      <c r="N1432" s="1" t="s">
        <v>12978</v>
      </c>
      <c r="O1432" s="1" t="s">
        <v>1430</v>
      </c>
      <c r="P1432" s="1" t="s">
        <v>26273</v>
      </c>
      <c r="Q1432" s="1" t="s">
        <v>27056</v>
      </c>
      <c r="R1432" s="1" t="s">
        <v>13914</v>
      </c>
      <c r="S1432" s="1" t="s">
        <v>1430</v>
      </c>
      <c r="T1432" s="1"/>
      <c r="U1432" s="1"/>
      <c r="V1432" s="1" t="s">
        <v>13926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14990</v>
      </c>
      <c r="F1433" s="1" t="s">
        <v>16078</v>
      </c>
      <c r="G1433" s="1" t="s">
        <v>17121</v>
      </c>
      <c r="H1433" s="1" t="s">
        <v>18181</v>
      </c>
      <c r="I1433" s="1" t="s">
        <v>11109</v>
      </c>
      <c r="J1433" s="1"/>
      <c r="K1433" s="1" t="s">
        <v>26236</v>
      </c>
      <c r="L1433" s="1" t="s">
        <v>1431</v>
      </c>
      <c r="M1433" s="1" t="s">
        <v>12737</v>
      </c>
      <c r="N1433" s="1" t="s">
        <v>12978</v>
      </c>
      <c r="O1433" s="1" t="s">
        <v>1431</v>
      </c>
      <c r="P1433" s="1" t="s">
        <v>26273</v>
      </c>
      <c r="Q1433" s="1" t="s">
        <v>27057</v>
      </c>
      <c r="R1433" s="1" t="s">
        <v>13914</v>
      </c>
      <c r="S1433" s="1" t="s">
        <v>1431</v>
      </c>
      <c r="T1433" s="1"/>
      <c r="U1433" s="1"/>
      <c r="V1433" s="1" t="s">
        <v>13926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6440</v>
      </c>
      <c r="G1434" s="1" t="s">
        <v>8006</v>
      </c>
      <c r="H1434" s="1" t="s">
        <v>9592</v>
      </c>
      <c r="I1434" s="1" t="s">
        <v>11110</v>
      </c>
      <c r="J1434" s="1"/>
      <c r="K1434" s="1" t="s">
        <v>26236</v>
      </c>
      <c r="L1434" s="1" t="s">
        <v>1432</v>
      </c>
      <c r="M1434" s="1" t="s">
        <v>12738</v>
      </c>
      <c r="N1434" s="1" t="s">
        <v>12978</v>
      </c>
      <c r="O1434" s="1" t="s">
        <v>1432</v>
      </c>
      <c r="P1434" s="1" t="s">
        <v>26273</v>
      </c>
      <c r="Q1434" s="1" t="s">
        <v>27058</v>
      </c>
      <c r="R1434" s="1" t="s">
        <v>13914</v>
      </c>
      <c r="S1434" s="1" t="s">
        <v>1432</v>
      </c>
      <c r="T1434" s="1"/>
      <c r="U1434" s="1"/>
      <c r="V1434" s="1" t="s">
        <v>13926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24534</v>
      </c>
      <c r="F1435" s="1" t="s">
        <v>25111</v>
      </c>
      <c r="G1435" s="1" t="s">
        <v>25663</v>
      </c>
      <c r="H1435" s="1" t="s">
        <v>26234</v>
      </c>
      <c r="I1435" s="1" t="s">
        <v>11111</v>
      </c>
      <c r="J1435" s="1"/>
      <c r="K1435" s="1" t="s">
        <v>26236</v>
      </c>
      <c r="L1435" s="1" t="s">
        <v>1433</v>
      </c>
      <c r="M1435" s="1" t="s">
        <v>12739</v>
      </c>
      <c r="N1435" s="1" t="s">
        <v>12978</v>
      </c>
      <c r="O1435" s="1" t="s">
        <v>1433</v>
      </c>
      <c r="P1435" s="1" t="s">
        <v>26273</v>
      </c>
      <c r="Q1435" s="1" t="s">
        <v>27059</v>
      </c>
      <c r="R1435" s="1" t="s">
        <v>13914</v>
      </c>
      <c r="S1435" s="1" t="s">
        <v>1433</v>
      </c>
      <c r="T1435" s="1"/>
      <c r="U1435" s="1"/>
      <c r="V1435" s="1" t="s">
        <v>13926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6442</v>
      </c>
      <c r="G1436" s="1" t="s">
        <v>8008</v>
      </c>
      <c r="H1436" s="1" t="s">
        <v>9594</v>
      </c>
      <c r="I1436" s="1" t="s">
        <v>11112</v>
      </c>
      <c r="J1436" s="1"/>
      <c r="K1436" s="1" t="s">
        <v>26236</v>
      </c>
      <c r="L1436" s="1" t="s">
        <v>1434</v>
      </c>
      <c r="M1436" s="1" t="s">
        <v>12740</v>
      </c>
      <c r="N1436" s="1" t="s">
        <v>12978</v>
      </c>
      <c r="O1436" s="1" t="s">
        <v>1434</v>
      </c>
      <c r="P1436" s="1" t="s">
        <v>26273</v>
      </c>
      <c r="Q1436" s="1" t="s">
        <v>27060</v>
      </c>
      <c r="R1436" s="1" t="s">
        <v>13914</v>
      </c>
      <c r="S1436" s="1" t="s">
        <v>1434</v>
      </c>
      <c r="T1436" s="1"/>
      <c r="U1436" s="1"/>
      <c r="V1436" s="1" t="s">
        <v>13926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6443</v>
      </c>
      <c r="G1437" s="1" t="s">
        <v>8009</v>
      </c>
      <c r="H1437" s="1" t="s">
        <v>9595</v>
      </c>
      <c r="I1437" s="1" t="s">
        <v>11113</v>
      </c>
      <c r="J1437" s="1"/>
      <c r="K1437" s="1" t="s">
        <v>26236</v>
      </c>
      <c r="L1437" s="1" t="s">
        <v>1435</v>
      </c>
      <c r="M1437" s="1" t="s">
        <v>12741</v>
      </c>
      <c r="N1437" s="1" t="s">
        <v>12978</v>
      </c>
      <c r="O1437" s="1" t="s">
        <v>1435</v>
      </c>
      <c r="P1437" s="1" t="s">
        <v>26273</v>
      </c>
      <c r="Q1437" s="1" t="s">
        <v>27061</v>
      </c>
      <c r="R1437" s="1" t="s">
        <v>13914</v>
      </c>
      <c r="S1437" s="1" t="s">
        <v>1435</v>
      </c>
      <c r="T1437" s="1"/>
      <c r="U1437" s="1"/>
      <c r="V1437" s="1" t="s">
        <v>13926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6444</v>
      </c>
      <c r="G1438" s="1" t="s">
        <v>8010</v>
      </c>
      <c r="H1438" s="1" t="s">
        <v>9596</v>
      </c>
      <c r="I1438" s="1" t="s">
        <v>11114</v>
      </c>
      <c r="J1438" s="1"/>
      <c r="K1438" s="1" t="s">
        <v>26236</v>
      </c>
      <c r="L1438" s="1" t="s">
        <v>1436</v>
      </c>
      <c r="M1438" s="1" t="s">
        <v>12742</v>
      </c>
      <c r="N1438" s="1" t="s">
        <v>12978</v>
      </c>
      <c r="O1438" s="1" t="s">
        <v>1436</v>
      </c>
      <c r="P1438" s="1" t="s">
        <v>26273</v>
      </c>
      <c r="Q1438" s="1" t="s">
        <v>27062</v>
      </c>
      <c r="R1438" s="1" t="s">
        <v>13914</v>
      </c>
      <c r="S1438" s="1" t="s">
        <v>1436</v>
      </c>
      <c r="T1438" s="1"/>
      <c r="U1438" s="1"/>
      <c r="V1438" s="1" t="s">
        <v>13926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6445</v>
      </c>
      <c r="G1439" s="1" t="s">
        <v>8011</v>
      </c>
      <c r="H1439" s="1" t="s">
        <v>9597</v>
      </c>
      <c r="I1439" s="1" t="s">
        <v>11115</v>
      </c>
      <c r="J1439" s="1"/>
      <c r="K1439" s="1" t="s">
        <v>26236</v>
      </c>
      <c r="L1439" s="1" t="s">
        <v>1437</v>
      </c>
      <c r="M1439" s="1" t="s">
        <v>12743</v>
      </c>
      <c r="N1439" s="1" t="s">
        <v>12978</v>
      </c>
      <c r="O1439" s="1" t="s">
        <v>1437</v>
      </c>
      <c r="P1439" s="1" t="s">
        <v>26273</v>
      </c>
      <c r="Q1439" s="1" t="s">
        <v>27063</v>
      </c>
      <c r="R1439" s="1" t="s">
        <v>13914</v>
      </c>
      <c r="S1439" s="1" t="s">
        <v>1437</v>
      </c>
      <c r="T1439" s="1"/>
      <c r="U1439" s="1"/>
      <c r="V1439" s="1" t="s">
        <v>13926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6446</v>
      </c>
      <c r="G1440" s="1" t="s">
        <v>8012</v>
      </c>
      <c r="H1440" s="1" t="s">
        <v>9598</v>
      </c>
      <c r="I1440" s="1" t="s">
        <v>10484</v>
      </c>
      <c r="J1440" s="1"/>
      <c r="K1440" s="1" t="s">
        <v>26236</v>
      </c>
      <c r="L1440" s="1" t="s">
        <v>1438</v>
      </c>
      <c r="M1440" s="1" t="s">
        <v>12744</v>
      </c>
      <c r="N1440" s="1" t="s">
        <v>12978</v>
      </c>
      <c r="O1440" s="1" t="s">
        <v>1438</v>
      </c>
      <c r="P1440" s="1" t="s">
        <v>26273</v>
      </c>
      <c r="Q1440" s="1" t="s">
        <v>27064</v>
      </c>
      <c r="R1440" s="1" t="s">
        <v>13914</v>
      </c>
      <c r="S1440" s="1" t="s">
        <v>1438</v>
      </c>
      <c r="T1440" s="1"/>
      <c r="U1440" s="1"/>
      <c r="V1440" s="1" t="s">
        <v>13926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24535</v>
      </c>
      <c r="F1441" s="1" t="s">
        <v>25112</v>
      </c>
      <c r="G1441" s="1" t="s">
        <v>25664</v>
      </c>
      <c r="H1441" s="1" t="s">
        <v>26235</v>
      </c>
      <c r="I1441" s="1" t="s">
        <v>11116</v>
      </c>
      <c r="J1441" s="1"/>
      <c r="K1441" s="1" t="s">
        <v>26236</v>
      </c>
      <c r="L1441" s="1" t="s">
        <v>1439</v>
      </c>
      <c r="M1441" s="1" t="s">
        <v>12745</v>
      </c>
      <c r="N1441" s="1" t="s">
        <v>12978</v>
      </c>
      <c r="O1441" s="1" t="s">
        <v>1439</v>
      </c>
      <c r="P1441" s="1" t="s">
        <v>26273</v>
      </c>
      <c r="Q1441" s="1" t="s">
        <v>27065</v>
      </c>
      <c r="R1441" s="1" t="s">
        <v>13914</v>
      </c>
      <c r="S1441" s="1" t="s">
        <v>1439</v>
      </c>
      <c r="T1441" s="1"/>
      <c r="U1441" s="1"/>
      <c r="V1441" s="1" t="s">
        <v>13926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6448</v>
      </c>
      <c r="G1442" s="1" t="s">
        <v>4827</v>
      </c>
      <c r="H1442" s="1" t="s">
        <v>9600</v>
      </c>
      <c r="I1442" s="1" t="s">
        <v>11117</v>
      </c>
      <c r="J1442" s="1"/>
      <c r="K1442" s="1" t="s">
        <v>26236</v>
      </c>
      <c r="L1442" s="1" t="s">
        <v>1440</v>
      </c>
      <c r="M1442" s="1" t="s">
        <v>12746</v>
      </c>
      <c r="N1442" s="1" t="s">
        <v>12978</v>
      </c>
      <c r="O1442" s="1" t="s">
        <v>1440</v>
      </c>
      <c r="P1442" s="1" t="s">
        <v>26273</v>
      </c>
      <c r="Q1442" s="1" t="s">
        <v>27066</v>
      </c>
      <c r="R1442" s="1" t="s">
        <v>13914</v>
      </c>
      <c r="S1442" s="1" t="s">
        <v>1440</v>
      </c>
      <c r="T1442" s="1"/>
      <c r="U1442" s="1"/>
      <c r="V1442" s="1" t="s">
        <v>13926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14996</v>
      </c>
      <c r="F1443" s="1" t="s">
        <v>16084</v>
      </c>
      <c r="G1443" s="1" t="s">
        <v>14996</v>
      </c>
      <c r="H1443" s="1" t="s">
        <v>18187</v>
      </c>
      <c r="I1443" s="1" t="s">
        <v>11118</v>
      </c>
      <c r="J1443" s="1"/>
      <c r="K1443" s="1" t="s">
        <v>26236</v>
      </c>
      <c r="L1443" s="1" t="s">
        <v>1441</v>
      </c>
      <c r="M1443" s="1" t="s">
        <v>12747</v>
      </c>
      <c r="N1443" s="1" t="s">
        <v>12978</v>
      </c>
      <c r="O1443" s="1" t="s">
        <v>1441</v>
      </c>
      <c r="P1443" s="1" t="s">
        <v>26273</v>
      </c>
      <c r="Q1443" s="1" t="s">
        <v>27067</v>
      </c>
      <c r="R1443" s="1" t="s">
        <v>13914</v>
      </c>
      <c r="S1443" s="1" t="s">
        <v>1441</v>
      </c>
      <c r="T1443" s="1"/>
      <c r="U1443" s="1"/>
      <c r="V1443" s="1" t="s">
        <v>13926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6450</v>
      </c>
      <c r="G1444" s="1" t="s">
        <v>8014</v>
      </c>
      <c r="H1444" s="1" t="s">
        <v>9602</v>
      </c>
      <c r="I1444" s="1" t="s">
        <v>11119</v>
      </c>
      <c r="J1444" s="1"/>
      <c r="K1444" s="1" t="s">
        <v>26236</v>
      </c>
      <c r="L1444" s="1" t="s">
        <v>1442</v>
      </c>
      <c r="M1444" s="1" t="s">
        <v>12748</v>
      </c>
      <c r="N1444" s="1" t="s">
        <v>12978</v>
      </c>
      <c r="O1444" s="1" t="s">
        <v>1442</v>
      </c>
      <c r="P1444" s="1" t="s">
        <v>26273</v>
      </c>
      <c r="Q1444" s="1" t="s">
        <v>27068</v>
      </c>
      <c r="R1444" s="1" t="s">
        <v>13914</v>
      </c>
      <c r="S1444" s="1" t="s">
        <v>1442</v>
      </c>
      <c r="T1444" s="1"/>
      <c r="U1444" s="1"/>
      <c r="V1444" s="1" t="s">
        <v>13926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6451</v>
      </c>
      <c r="G1445" s="1" t="s">
        <v>8015</v>
      </c>
      <c r="H1445" s="1" t="s">
        <v>9603</v>
      </c>
      <c r="I1445" s="1" t="s">
        <v>11120</v>
      </c>
      <c r="J1445" s="1"/>
      <c r="K1445" s="1" t="s">
        <v>26236</v>
      </c>
      <c r="L1445" s="1" t="s">
        <v>1443</v>
      </c>
      <c r="M1445" s="1" t="s">
        <v>12749</v>
      </c>
      <c r="N1445" s="1" t="s">
        <v>12978</v>
      </c>
      <c r="O1445" s="1" t="s">
        <v>1443</v>
      </c>
      <c r="P1445" s="1" t="s">
        <v>26273</v>
      </c>
      <c r="Q1445" s="1" t="s">
        <v>27069</v>
      </c>
      <c r="R1445" s="1" t="s">
        <v>13914</v>
      </c>
      <c r="S1445" s="1" t="s">
        <v>1443</v>
      </c>
      <c r="T1445" s="1"/>
      <c r="U1445" s="1"/>
      <c r="V1445" s="1" t="s">
        <v>13926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6452</v>
      </c>
      <c r="G1446" s="1" t="s">
        <v>8016</v>
      </c>
      <c r="H1446" s="1" t="s">
        <v>9604</v>
      </c>
      <c r="I1446" s="1" t="s">
        <v>11121</v>
      </c>
      <c r="J1446" s="1"/>
      <c r="K1446" s="1" t="s">
        <v>26236</v>
      </c>
      <c r="L1446" s="1" t="s">
        <v>1444</v>
      </c>
      <c r="M1446" s="1" t="s">
        <v>12750</v>
      </c>
      <c r="N1446" s="1" t="s">
        <v>12978</v>
      </c>
      <c r="O1446" s="1" t="s">
        <v>1444</v>
      </c>
      <c r="P1446" s="1" t="s">
        <v>26273</v>
      </c>
      <c r="Q1446" s="1" t="s">
        <v>27070</v>
      </c>
      <c r="R1446" s="1" t="s">
        <v>13914</v>
      </c>
      <c r="S1446" s="1" t="s">
        <v>1444</v>
      </c>
      <c r="T1446" s="1"/>
      <c r="U1446" s="1"/>
      <c r="V1446" s="1" t="s">
        <v>13926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6453</v>
      </c>
      <c r="G1447" s="1" t="s">
        <v>8017</v>
      </c>
      <c r="H1447" s="1" t="s">
        <v>9605</v>
      </c>
      <c r="I1447" s="1" t="s">
        <v>11122</v>
      </c>
      <c r="J1447" s="1"/>
      <c r="K1447" s="1" t="s">
        <v>26236</v>
      </c>
      <c r="L1447" s="1" t="s">
        <v>1445</v>
      </c>
      <c r="M1447" s="1" t="s">
        <v>12751</v>
      </c>
      <c r="N1447" s="1" t="s">
        <v>12978</v>
      </c>
      <c r="O1447" s="1" t="s">
        <v>1445</v>
      </c>
      <c r="P1447" s="1" t="s">
        <v>26273</v>
      </c>
      <c r="Q1447" s="1" t="s">
        <v>27071</v>
      </c>
      <c r="R1447" s="1" t="s">
        <v>13914</v>
      </c>
      <c r="S1447" s="1" t="s">
        <v>1445</v>
      </c>
      <c r="T1447" s="1"/>
      <c r="U1447" s="1"/>
      <c r="V1447" s="1" t="s">
        <v>13926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6454</v>
      </c>
      <c r="G1448" s="1" t="s">
        <v>8018</v>
      </c>
      <c r="H1448" s="1" t="s">
        <v>9606</v>
      </c>
      <c r="I1448" s="1" t="s">
        <v>11123</v>
      </c>
      <c r="J1448" s="1"/>
      <c r="K1448" s="1" t="s">
        <v>26236</v>
      </c>
      <c r="L1448" s="1" t="s">
        <v>1446</v>
      </c>
      <c r="M1448" s="1" t="s">
        <v>12752</v>
      </c>
      <c r="N1448" s="1" t="s">
        <v>12978</v>
      </c>
      <c r="O1448" s="1" t="s">
        <v>1446</v>
      </c>
      <c r="P1448" s="1" t="s">
        <v>26273</v>
      </c>
      <c r="Q1448" s="1" t="s">
        <v>27072</v>
      </c>
      <c r="R1448" s="1" t="s">
        <v>13914</v>
      </c>
      <c r="S1448" s="1" t="s">
        <v>1446</v>
      </c>
      <c r="T1448" s="1"/>
      <c r="U1448" s="1"/>
      <c r="V1448" s="1" t="s">
        <v>13926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15001</v>
      </c>
      <c r="F1449" s="1" t="s">
        <v>16089</v>
      </c>
      <c r="G1449" s="1" t="s">
        <v>17130</v>
      </c>
      <c r="H1449" s="1" t="s">
        <v>18192</v>
      </c>
      <c r="I1449" s="1" t="s">
        <v>11124</v>
      </c>
      <c r="J1449" s="1"/>
      <c r="K1449" s="1" t="s">
        <v>26236</v>
      </c>
      <c r="L1449" s="1" t="s">
        <v>1447</v>
      </c>
      <c r="M1449" s="1" t="s">
        <v>12753</v>
      </c>
      <c r="N1449" s="1" t="s">
        <v>12978</v>
      </c>
      <c r="O1449" s="1" t="s">
        <v>1447</v>
      </c>
      <c r="P1449" s="1" t="s">
        <v>26273</v>
      </c>
      <c r="Q1449" s="1" t="s">
        <v>27073</v>
      </c>
      <c r="R1449" s="1" t="s">
        <v>13914</v>
      </c>
      <c r="S1449" s="1" t="s">
        <v>1447</v>
      </c>
      <c r="T1449" s="1"/>
      <c r="U1449" s="1"/>
      <c r="V1449" s="1" t="s">
        <v>13926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6456</v>
      </c>
      <c r="G1450" s="1" t="s">
        <v>8020</v>
      </c>
      <c r="H1450" s="1" t="s">
        <v>9608</v>
      </c>
      <c r="I1450" s="1" t="s">
        <v>10388</v>
      </c>
      <c r="J1450" s="1"/>
      <c r="K1450" s="1" t="s">
        <v>26236</v>
      </c>
      <c r="L1450" s="1" t="s">
        <v>1448</v>
      </c>
      <c r="M1450" s="1" t="s">
        <v>12754</v>
      </c>
      <c r="N1450" s="1" t="s">
        <v>12978</v>
      </c>
      <c r="O1450" s="1" t="s">
        <v>1448</v>
      </c>
      <c r="P1450" s="1" t="s">
        <v>26273</v>
      </c>
      <c r="Q1450" s="1" t="s">
        <v>27074</v>
      </c>
      <c r="R1450" s="1" t="s">
        <v>13914</v>
      </c>
      <c r="S1450" s="1" t="s">
        <v>1448</v>
      </c>
      <c r="T1450" s="1"/>
      <c r="U1450" s="1"/>
      <c r="V1450" s="1" t="s">
        <v>13926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6457</v>
      </c>
      <c r="G1451" s="1" t="s">
        <v>8021</v>
      </c>
      <c r="H1451" s="1" t="s">
        <v>9609</v>
      </c>
      <c r="I1451" s="1" t="s">
        <v>11125</v>
      </c>
      <c r="J1451" s="1"/>
      <c r="K1451" s="1" t="s">
        <v>26236</v>
      </c>
      <c r="L1451" s="1" t="s">
        <v>1449</v>
      </c>
      <c r="M1451" s="1" t="s">
        <v>12755</v>
      </c>
      <c r="N1451" s="1" t="s">
        <v>12978</v>
      </c>
      <c r="O1451" s="1" t="s">
        <v>1449</v>
      </c>
      <c r="P1451" s="1" t="s">
        <v>26273</v>
      </c>
      <c r="Q1451" s="1" t="s">
        <v>27075</v>
      </c>
      <c r="R1451" s="1" t="s">
        <v>13914</v>
      </c>
      <c r="S1451" s="1" t="s">
        <v>1449</v>
      </c>
      <c r="T1451" s="1"/>
      <c r="U1451" s="1"/>
      <c r="V1451" s="1" t="s">
        <v>13926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20999</v>
      </c>
      <c r="F1452" s="1" t="s">
        <v>21794</v>
      </c>
      <c r="G1452" s="1" t="s">
        <v>22561</v>
      </c>
      <c r="H1452" s="1" t="s">
        <v>23337</v>
      </c>
      <c r="I1452" s="1" t="s">
        <v>10378</v>
      </c>
      <c r="J1452" s="1"/>
      <c r="K1452" s="1" t="s">
        <v>26236</v>
      </c>
      <c r="L1452" s="1" t="s">
        <v>1450</v>
      </c>
      <c r="M1452" s="1" t="s">
        <v>12756</v>
      </c>
      <c r="N1452" s="1" t="s">
        <v>12978</v>
      </c>
      <c r="O1452" s="1" t="s">
        <v>1450</v>
      </c>
      <c r="P1452" s="1" t="s">
        <v>26273</v>
      </c>
      <c r="Q1452" s="1" t="s">
        <v>27076</v>
      </c>
      <c r="R1452" s="1" t="s">
        <v>13914</v>
      </c>
      <c r="S1452" s="1" t="s">
        <v>1450</v>
      </c>
      <c r="T1452" s="1"/>
      <c r="U1452" s="1"/>
      <c r="V1452" s="1" t="s">
        <v>13926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6459</v>
      </c>
      <c r="G1453" s="1" t="s">
        <v>8023</v>
      </c>
      <c r="H1453" s="1" t="s">
        <v>9611</v>
      </c>
      <c r="I1453" s="1" t="s">
        <v>11072</v>
      </c>
      <c r="J1453" s="1"/>
      <c r="K1453" s="1" t="s">
        <v>26236</v>
      </c>
      <c r="L1453" s="1" t="s">
        <v>1451</v>
      </c>
      <c r="M1453" s="1" t="s">
        <v>12757</v>
      </c>
      <c r="N1453" s="1" t="s">
        <v>12978</v>
      </c>
      <c r="O1453" s="1" t="s">
        <v>1451</v>
      </c>
      <c r="P1453" s="1" t="s">
        <v>26273</v>
      </c>
      <c r="Q1453" s="1" t="s">
        <v>27077</v>
      </c>
      <c r="R1453" s="1" t="s">
        <v>13914</v>
      </c>
      <c r="S1453" s="1" t="s">
        <v>1451</v>
      </c>
      <c r="T1453" s="1"/>
      <c r="U1453" s="1"/>
      <c r="V1453" s="1" t="s">
        <v>13926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6460</v>
      </c>
      <c r="G1454" s="1" t="s">
        <v>8024</v>
      </c>
      <c r="H1454" s="1" t="s">
        <v>9612</v>
      </c>
      <c r="I1454" s="1" t="s">
        <v>11126</v>
      </c>
      <c r="J1454" s="1"/>
      <c r="K1454" s="1" t="s">
        <v>26236</v>
      </c>
      <c r="L1454" s="1" t="s">
        <v>1452</v>
      </c>
      <c r="M1454" s="1" t="s">
        <v>12758</v>
      </c>
      <c r="N1454" s="1" t="s">
        <v>12978</v>
      </c>
      <c r="O1454" s="1" t="s">
        <v>1452</v>
      </c>
      <c r="P1454" s="1" t="s">
        <v>26273</v>
      </c>
      <c r="Q1454" s="1" t="s">
        <v>27078</v>
      </c>
      <c r="R1454" s="1" t="s">
        <v>13914</v>
      </c>
      <c r="S1454" s="1" t="s">
        <v>1452</v>
      </c>
      <c r="T1454" s="1"/>
      <c r="U1454" s="1"/>
      <c r="V1454" s="1" t="s">
        <v>13926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6461</v>
      </c>
      <c r="G1455" s="1" t="s">
        <v>8025</v>
      </c>
      <c r="H1455" s="1" t="s">
        <v>9613</v>
      </c>
      <c r="I1455" s="1" t="s">
        <v>11127</v>
      </c>
      <c r="J1455" s="1"/>
      <c r="K1455" s="1" t="s">
        <v>26236</v>
      </c>
      <c r="L1455" s="1" t="s">
        <v>1453</v>
      </c>
      <c r="M1455" s="1" t="s">
        <v>12759</v>
      </c>
      <c r="N1455" s="1" t="s">
        <v>12978</v>
      </c>
      <c r="O1455" s="1" t="s">
        <v>1453</v>
      </c>
      <c r="P1455" s="1" t="s">
        <v>26273</v>
      </c>
      <c r="Q1455" s="1" t="s">
        <v>27079</v>
      </c>
      <c r="R1455" s="1" t="s">
        <v>13914</v>
      </c>
      <c r="S1455" s="1" t="s">
        <v>1453</v>
      </c>
      <c r="T1455" s="1"/>
      <c r="U1455" s="1"/>
      <c r="V1455" s="1" t="s">
        <v>13926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6462</v>
      </c>
      <c r="G1456" s="1" t="s">
        <v>8026</v>
      </c>
      <c r="H1456" s="1" t="s">
        <v>9614</v>
      </c>
      <c r="I1456" s="1" t="s">
        <v>10187</v>
      </c>
      <c r="J1456" s="1"/>
      <c r="K1456" s="1" t="s">
        <v>26236</v>
      </c>
      <c r="L1456" s="1" t="s">
        <v>1454</v>
      </c>
      <c r="M1456" s="1" t="s">
        <v>12760</v>
      </c>
      <c r="N1456" s="1" t="s">
        <v>12978</v>
      </c>
      <c r="O1456" s="1" t="s">
        <v>1454</v>
      </c>
      <c r="P1456" s="1" t="s">
        <v>26273</v>
      </c>
      <c r="Q1456" s="1" t="s">
        <v>27080</v>
      </c>
      <c r="R1456" s="1" t="s">
        <v>13914</v>
      </c>
      <c r="S1456" s="1" t="s">
        <v>1454</v>
      </c>
      <c r="T1456" s="1"/>
      <c r="U1456" s="1"/>
      <c r="V1456" s="1" t="s">
        <v>13926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6463</v>
      </c>
      <c r="G1457" s="1" t="s">
        <v>8027</v>
      </c>
      <c r="H1457" s="1" t="s">
        <v>9615</v>
      </c>
      <c r="I1457" s="1" t="s">
        <v>11128</v>
      </c>
      <c r="J1457" s="1"/>
      <c r="K1457" s="1" t="s">
        <v>26236</v>
      </c>
      <c r="L1457" s="1" t="s">
        <v>1455</v>
      </c>
      <c r="M1457" s="1" t="s">
        <v>12761</v>
      </c>
      <c r="N1457" s="1" t="s">
        <v>12978</v>
      </c>
      <c r="O1457" s="1" t="s">
        <v>1455</v>
      </c>
      <c r="P1457" s="1" t="s">
        <v>26273</v>
      </c>
      <c r="Q1457" s="1" t="s">
        <v>27081</v>
      </c>
      <c r="R1457" s="1" t="s">
        <v>13914</v>
      </c>
      <c r="S1457" s="1" t="s">
        <v>1455</v>
      </c>
      <c r="T1457" s="1"/>
      <c r="U1457" s="1"/>
      <c r="V1457" s="1" t="s">
        <v>13926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6464</v>
      </c>
      <c r="G1458" s="1" t="s">
        <v>8028</v>
      </c>
      <c r="H1458" s="1" t="s">
        <v>9616</v>
      </c>
      <c r="I1458" s="1" t="s">
        <v>11129</v>
      </c>
      <c r="J1458" s="1"/>
      <c r="K1458" s="1" t="s">
        <v>26236</v>
      </c>
      <c r="L1458" s="1" t="s">
        <v>1456</v>
      </c>
      <c r="M1458" s="1" t="s">
        <v>12762</v>
      </c>
      <c r="N1458" s="1" t="s">
        <v>12978</v>
      </c>
      <c r="O1458" s="1" t="s">
        <v>1456</v>
      </c>
      <c r="P1458" s="1" t="s">
        <v>26273</v>
      </c>
      <c r="Q1458" s="1" t="s">
        <v>27082</v>
      </c>
      <c r="R1458" s="1" t="s">
        <v>13914</v>
      </c>
      <c r="S1458" s="1" t="s">
        <v>1456</v>
      </c>
      <c r="T1458" s="1"/>
      <c r="U1458" s="1"/>
      <c r="V1458" s="1" t="s">
        <v>13926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6465</v>
      </c>
      <c r="G1459" s="1" t="s">
        <v>4844</v>
      </c>
      <c r="H1459" s="1" t="s">
        <v>9617</v>
      </c>
      <c r="I1459" s="1" t="s">
        <v>11130</v>
      </c>
      <c r="J1459" s="1"/>
      <c r="K1459" s="1" t="s">
        <v>26236</v>
      </c>
      <c r="L1459" s="1" t="s">
        <v>1457</v>
      </c>
      <c r="M1459" s="1" t="s">
        <v>12763</v>
      </c>
      <c r="N1459" s="1" t="s">
        <v>12978</v>
      </c>
      <c r="O1459" s="1" t="s">
        <v>1457</v>
      </c>
      <c r="P1459" s="1" t="s">
        <v>26273</v>
      </c>
      <c r="Q1459" s="1" t="s">
        <v>27083</v>
      </c>
      <c r="R1459" s="1" t="s">
        <v>13914</v>
      </c>
      <c r="S1459" s="1" t="s">
        <v>1457</v>
      </c>
      <c r="T1459" s="1"/>
      <c r="U1459" s="1"/>
      <c r="V1459" s="1" t="s">
        <v>13926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6466</v>
      </c>
      <c r="G1460" s="1" t="s">
        <v>8029</v>
      </c>
      <c r="H1460" s="1" t="s">
        <v>9618</v>
      </c>
      <c r="I1460" s="1" t="s">
        <v>11131</v>
      </c>
      <c r="J1460" s="1"/>
      <c r="K1460" s="1" t="s">
        <v>26236</v>
      </c>
      <c r="L1460" s="1" t="s">
        <v>1458</v>
      </c>
      <c r="M1460" s="1" t="s">
        <v>12764</v>
      </c>
      <c r="N1460" s="1" t="s">
        <v>12978</v>
      </c>
      <c r="O1460" s="1" t="s">
        <v>1458</v>
      </c>
      <c r="P1460" s="1" t="s">
        <v>26273</v>
      </c>
      <c r="Q1460" s="1" t="s">
        <v>27084</v>
      </c>
      <c r="R1460" s="1" t="s">
        <v>13914</v>
      </c>
      <c r="S1460" s="1" t="s">
        <v>1458</v>
      </c>
      <c r="T1460" s="1"/>
      <c r="U1460" s="1"/>
      <c r="V1460" s="1" t="s">
        <v>13926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21004</v>
      </c>
      <c r="F1461" s="1" t="s">
        <v>21799</v>
      </c>
      <c r="G1461" s="1" t="s">
        <v>22566</v>
      </c>
      <c r="H1461" s="1" t="s">
        <v>23342</v>
      </c>
      <c r="I1461" s="1" t="s">
        <v>11132</v>
      </c>
      <c r="J1461" s="1"/>
      <c r="K1461" s="1" t="s">
        <v>26236</v>
      </c>
      <c r="L1461" s="1" t="s">
        <v>1459</v>
      </c>
      <c r="M1461" s="1" t="s">
        <v>12765</v>
      </c>
      <c r="N1461" s="1" t="s">
        <v>12978</v>
      </c>
      <c r="O1461" s="1" t="s">
        <v>1459</v>
      </c>
      <c r="P1461" s="1" t="s">
        <v>26273</v>
      </c>
      <c r="Q1461" s="1" t="s">
        <v>27085</v>
      </c>
      <c r="R1461" s="1" t="s">
        <v>13914</v>
      </c>
      <c r="S1461" s="1" t="s">
        <v>1459</v>
      </c>
      <c r="T1461" s="1"/>
      <c r="U1461" s="1"/>
      <c r="V1461" s="1" t="s">
        <v>13926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6468</v>
      </c>
      <c r="G1462" s="1" t="s">
        <v>8031</v>
      </c>
      <c r="H1462" s="1" t="s">
        <v>9620</v>
      </c>
      <c r="I1462" s="1" t="s">
        <v>11133</v>
      </c>
      <c r="J1462" s="1"/>
      <c r="K1462" s="1" t="s">
        <v>26236</v>
      </c>
      <c r="L1462" s="1" t="s">
        <v>1460</v>
      </c>
      <c r="M1462" s="1" t="s">
        <v>12766</v>
      </c>
      <c r="N1462" s="1" t="s">
        <v>12978</v>
      </c>
      <c r="O1462" s="1" t="s">
        <v>1460</v>
      </c>
      <c r="P1462" s="1" t="s">
        <v>26273</v>
      </c>
      <c r="Q1462" s="1" t="s">
        <v>27086</v>
      </c>
      <c r="R1462" s="1" t="s">
        <v>13914</v>
      </c>
      <c r="S1462" s="1" t="s">
        <v>1460</v>
      </c>
      <c r="T1462" s="1"/>
      <c r="U1462" s="1"/>
      <c r="V1462" s="1" t="s">
        <v>13926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15006</v>
      </c>
      <c r="F1463" s="1" t="s">
        <v>16094</v>
      </c>
      <c r="G1463" s="1" t="s">
        <v>17134</v>
      </c>
      <c r="H1463" s="1" t="s">
        <v>18197</v>
      </c>
      <c r="I1463" s="1" t="s">
        <v>11134</v>
      </c>
      <c r="J1463" s="1"/>
      <c r="K1463" s="1" t="s">
        <v>26236</v>
      </c>
      <c r="L1463" s="1" t="s">
        <v>1461</v>
      </c>
      <c r="M1463" s="1" t="s">
        <v>12767</v>
      </c>
      <c r="N1463" s="1" t="s">
        <v>12978</v>
      </c>
      <c r="O1463" s="1" t="s">
        <v>1461</v>
      </c>
      <c r="P1463" s="1" t="s">
        <v>26273</v>
      </c>
      <c r="Q1463" s="1" t="s">
        <v>27087</v>
      </c>
      <c r="R1463" s="1" t="s">
        <v>13914</v>
      </c>
      <c r="S1463" s="1" t="s">
        <v>1461</v>
      </c>
      <c r="T1463" s="1"/>
      <c r="U1463" s="1"/>
      <c r="V1463" s="1" t="s">
        <v>13926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6470</v>
      </c>
      <c r="G1464" s="1" t="s">
        <v>4849</v>
      </c>
      <c r="H1464" s="1" t="s">
        <v>9622</v>
      </c>
      <c r="I1464" s="1" t="s">
        <v>11135</v>
      </c>
      <c r="J1464" s="1"/>
      <c r="K1464" s="1" t="s">
        <v>26236</v>
      </c>
      <c r="L1464" s="1" t="s">
        <v>1462</v>
      </c>
      <c r="M1464" s="1" t="s">
        <v>12768</v>
      </c>
      <c r="N1464" s="1" t="s">
        <v>12978</v>
      </c>
      <c r="O1464" s="1" t="s">
        <v>1462</v>
      </c>
      <c r="P1464" s="1" t="s">
        <v>26273</v>
      </c>
      <c r="Q1464" s="1" t="s">
        <v>27088</v>
      </c>
      <c r="R1464" s="1" t="s">
        <v>13914</v>
      </c>
      <c r="S1464" s="1" t="s">
        <v>1462</v>
      </c>
      <c r="T1464" s="1"/>
      <c r="U1464" s="1"/>
      <c r="V1464" s="1" t="s">
        <v>13926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15008</v>
      </c>
      <c r="F1465" s="1" t="s">
        <v>16096</v>
      </c>
      <c r="G1465" s="1" t="s">
        <v>17135</v>
      </c>
      <c r="H1465" s="1" t="s">
        <v>18199</v>
      </c>
      <c r="I1465" s="1" t="s">
        <v>11136</v>
      </c>
      <c r="J1465" s="1"/>
      <c r="K1465" s="1" t="s">
        <v>26236</v>
      </c>
      <c r="L1465" s="1" t="s">
        <v>1463</v>
      </c>
      <c r="M1465" s="1" t="s">
        <v>12769</v>
      </c>
      <c r="N1465" s="1" t="s">
        <v>12978</v>
      </c>
      <c r="O1465" s="1" t="s">
        <v>1463</v>
      </c>
      <c r="P1465" s="1" t="s">
        <v>26273</v>
      </c>
      <c r="Q1465" s="1" t="s">
        <v>27089</v>
      </c>
      <c r="R1465" s="1" t="s">
        <v>13914</v>
      </c>
      <c r="S1465" s="1" t="s">
        <v>1463</v>
      </c>
      <c r="T1465" s="1"/>
      <c r="U1465" s="1"/>
      <c r="V1465" s="1" t="s">
        <v>13926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6472</v>
      </c>
      <c r="G1466" s="1" t="s">
        <v>8034</v>
      </c>
      <c r="H1466" s="1" t="s">
        <v>9624</v>
      </c>
      <c r="I1466" s="1" t="s">
        <v>11137</v>
      </c>
      <c r="J1466" s="1"/>
      <c r="K1466" s="1" t="s">
        <v>26236</v>
      </c>
      <c r="L1466" s="1" t="s">
        <v>1464</v>
      </c>
      <c r="M1466" s="1" t="s">
        <v>12770</v>
      </c>
      <c r="N1466" s="1" t="s">
        <v>12978</v>
      </c>
      <c r="O1466" s="1" t="s">
        <v>1464</v>
      </c>
      <c r="P1466" s="1" t="s">
        <v>26273</v>
      </c>
      <c r="Q1466" s="1" t="s">
        <v>27090</v>
      </c>
      <c r="R1466" s="1" t="s">
        <v>13914</v>
      </c>
      <c r="S1466" s="1" t="s">
        <v>1464</v>
      </c>
      <c r="T1466" s="1"/>
      <c r="U1466" s="1"/>
      <c r="V1466" s="1" t="s">
        <v>13926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15009</v>
      </c>
      <c r="F1467" s="1" t="s">
        <v>16097</v>
      </c>
      <c r="G1467" s="1" t="s">
        <v>17136</v>
      </c>
      <c r="H1467" s="1" t="s">
        <v>18200</v>
      </c>
      <c r="I1467" s="1" t="s">
        <v>11138</v>
      </c>
      <c r="J1467" s="1"/>
      <c r="K1467" s="1" t="s">
        <v>26236</v>
      </c>
      <c r="L1467" s="1" t="s">
        <v>1465</v>
      </c>
      <c r="M1467" s="1" t="s">
        <v>12771</v>
      </c>
      <c r="N1467" s="1" t="s">
        <v>12978</v>
      </c>
      <c r="O1467" s="1" t="s">
        <v>1465</v>
      </c>
      <c r="P1467" s="1" t="s">
        <v>26273</v>
      </c>
      <c r="Q1467" s="1" t="s">
        <v>27091</v>
      </c>
      <c r="R1467" s="1" t="s">
        <v>13914</v>
      </c>
      <c r="S1467" s="1" t="s">
        <v>1465</v>
      </c>
      <c r="T1467" s="1"/>
      <c r="U1467" s="1"/>
      <c r="V1467" s="1" t="s">
        <v>13926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6474</v>
      </c>
      <c r="G1468" s="1" t="s">
        <v>8036</v>
      </c>
      <c r="H1468" s="1" t="s">
        <v>9626</v>
      </c>
      <c r="I1468" s="1" t="s">
        <v>11139</v>
      </c>
      <c r="J1468" s="1"/>
      <c r="K1468" s="1" t="s">
        <v>26236</v>
      </c>
      <c r="L1468" s="1" t="s">
        <v>1466</v>
      </c>
      <c r="M1468" s="1" t="s">
        <v>12772</v>
      </c>
      <c r="N1468" s="1" t="s">
        <v>12978</v>
      </c>
      <c r="O1468" s="1" t="s">
        <v>1466</v>
      </c>
      <c r="P1468" s="1" t="s">
        <v>26273</v>
      </c>
      <c r="Q1468" s="1" t="s">
        <v>27092</v>
      </c>
      <c r="R1468" s="1" t="s">
        <v>13914</v>
      </c>
      <c r="S1468" s="1" t="s">
        <v>1466</v>
      </c>
      <c r="T1468" s="1"/>
      <c r="U1468" s="1"/>
      <c r="V1468" s="1" t="s">
        <v>13926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6475</v>
      </c>
      <c r="G1469" s="1" t="s">
        <v>4854</v>
      </c>
      <c r="H1469" s="1" t="s">
        <v>9627</v>
      </c>
      <c r="I1469" s="1" t="s">
        <v>11140</v>
      </c>
      <c r="J1469" s="1"/>
      <c r="K1469" s="1" t="s">
        <v>26236</v>
      </c>
      <c r="L1469" s="1" t="s">
        <v>1467</v>
      </c>
      <c r="M1469" s="1" t="s">
        <v>12773</v>
      </c>
      <c r="N1469" s="1" t="s">
        <v>12978</v>
      </c>
      <c r="O1469" s="1" t="s">
        <v>1467</v>
      </c>
      <c r="P1469" s="1" t="s">
        <v>26273</v>
      </c>
      <c r="Q1469" s="1" t="s">
        <v>27093</v>
      </c>
      <c r="R1469" s="1" t="s">
        <v>13914</v>
      </c>
      <c r="S1469" s="1" t="s">
        <v>1467</v>
      </c>
      <c r="T1469" s="1"/>
      <c r="U1469" s="1"/>
      <c r="V1469" s="1" t="s">
        <v>13926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6476</v>
      </c>
      <c r="G1470" s="1" t="s">
        <v>8037</v>
      </c>
      <c r="H1470" s="1" t="s">
        <v>9628</v>
      </c>
      <c r="I1470" s="1" t="s">
        <v>11141</v>
      </c>
      <c r="J1470" s="1"/>
      <c r="K1470" s="1" t="s">
        <v>26236</v>
      </c>
      <c r="L1470" s="1" t="s">
        <v>1468</v>
      </c>
      <c r="M1470" s="1" t="s">
        <v>12774</v>
      </c>
      <c r="N1470" s="1" t="s">
        <v>12978</v>
      </c>
      <c r="O1470" s="1" t="s">
        <v>1468</v>
      </c>
      <c r="P1470" s="1" t="s">
        <v>26273</v>
      </c>
      <c r="Q1470" s="1" t="s">
        <v>27094</v>
      </c>
      <c r="R1470" s="1" t="s">
        <v>13914</v>
      </c>
      <c r="S1470" s="1" t="s">
        <v>1468</v>
      </c>
      <c r="T1470" s="1"/>
      <c r="U1470" s="1"/>
      <c r="V1470" s="1" t="s">
        <v>13926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6477</v>
      </c>
      <c r="G1471" s="1" t="s">
        <v>8038</v>
      </c>
      <c r="H1471" s="1" t="s">
        <v>9629</v>
      </c>
      <c r="I1471" s="1" t="s">
        <v>11142</v>
      </c>
      <c r="J1471" s="1"/>
      <c r="K1471" s="1" t="s">
        <v>26236</v>
      </c>
      <c r="L1471" s="1" t="s">
        <v>1469</v>
      </c>
      <c r="M1471" s="1" t="s">
        <v>12775</v>
      </c>
      <c r="N1471" s="1" t="s">
        <v>12978</v>
      </c>
      <c r="O1471" s="1" t="s">
        <v>1469</v>
      </c>
      <c r="P1471" s="1" t="s">
        <v>26273</v>
      </c>
      <c r="Q1471" s="1" t="s">
        <v>27095</v>
      </c>
      <c r="R1471" s="1" t="s">
        <v>13914</v>
      </c>
      <c r="S1471" s="1" t="s">
        <v>1469</v>
      </c>
      <c r="T1471" s="1"/>
      <c r="U1471" s="1"/>
      <c r="V1471" s="1" t="s">
        <v>13926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6478</v>
      </c>
      <c r="G1472" s="1" t="s">
        <v>8039</v>
      </c>
      <c r="H1472" s="1" t="s">
        <v>9630</v>
      </c>
      <c r="I1472" s="1" t="s">
        <v>11143</v>
      </c>
      <c r="J1472" s="1"/>
      <c r="K1472" s="1" t="s">
        <v>26236</v>
      </c>
      <c r="L1472" s="1" t="s">
        <v>1470</v>
      </c>
      <c r="M1472" s="1" t="s">
        <v>12776</v>
      </c>
      <c r="N1472" s="1" t="s">
        <v>12978</v>
      </c>
      <c r="O1472" s="1" t="s">
        <v>1470</v>
      </c>
      <c r="P1472" s="1" t="s">
        <v>26273</v>
      </c>
      <c r="Q1472" s="1" t="s">
        <v>27096</v>
      </c>
      <c r="R1472" s="1" t="s">
        <v>13914</v>
      </c>
      <c r="S1472" s="1" t="s">
        <v>1470</v>
      </c>
      <c r="T1472" s="1"/>
      <c r="U1472" s="1"/>
      <c r="V1472" s="1" t="s">
        <v>13926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15012</v>
      </c>
      <c r="F1473" s="1" t="s">
        <v>16100</v>
      </c>
      <c r="G1473" s="1" t="s">
        <v>17139</v>
      </c>
      <c r="H1473" s="1" t="s">
        <v>18203</v>
      </c>
      <c r="I1473" s="1" t="s">
        <v>11144</v>
      </c>
      <c r="J1473" s="1"/>
      <c r="K1473" s="1" t="s">
        <v>26236</v>
      </c>
      <c r="L1473" s="1" t="s">
        <v>1471</v>
      </c>
      <c r="M1473" s="1" t="s">
        <v>12777</v>
      </c>
      <c r="N1473" s="1" t="s">
        <v>12978</v>
      </c>
      <c r="O1473" s="1" t="s">
        <v>1471</v>
      </c>
      <c r="P1473" s="1" t="s">
        <v>26273</v>
      </c>
      <c r="Q1473" s="1" t="s">
        <v>27097</v>
      </c>
      <c r="R1473" s="1" t="s">
        <v>13914</v>
      </c>
      <c r="S1473" s="1" t="s">
        <v>1471</v>
      </c>
      <c r="T1473" s="1"/>
      <c r="U1473" s="1"/>
      <c r="V1473" s="1" t="s">
        <v>13926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6480</v>
      </c>
      <c r="G1474" s="1" t="s">
        <v>4859</v>
      </c>
      <c r="H1474" s="1" t="s">
        <v>9632</v>
      </c>
      <c r="I1474" s="1" t="s">
        <v>11145</v>
      </c>
      <c r="J1474" s="1"/>
      <c r="K1474" s="1" t="s">
        <v>26236</v>
      </c>
      <c r="L1474" s="1" t="s">
        <v>1472</v>
      </c>
      <c r="M1474" s="1" t="s">
        <v>12778</v>
      </c>
      <c r="N1474" s="1" t="s">
        <v>12978</v>
      </c>
      <c r="O1474" s="1" t="s">
        <v>1472</v>
      </c>
      <c r="P1474" s="1" t="s">
        <v>26273</v>
      </c>
      <c r="Q1474" s="1" t="s">
        <v>27098</v>
      </c>
      <c r="R1474" s="1" t="s">
        <v>13914</v>
      </c>
      <c r="S1474" s="1" t="s">
        <v>1472</v>
      </c>
      <c r="T1474" s="1"/>
      <c r="U1474" s="1"/>
      <c r="V1474" s="1" t="s">
        <v>13926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6481</v>
      </c>
      <c r="G1475" s="1" t="s">
        <v>8041</v>
      </c>
      <c r="H1475" s="1" t="s">
        <v>9633</v>
      </c>
      <c r="I1475" s="1" t="s">
        <v>10305</v>
      </c>
      <c r="J1475" s="1"/>
      <c r="K1475" s="1" t="s">
        <v>26236</v>
      </c>
      <c r="L1475" s="1" t="s">
        <v>1473</v>
      </c>
      <c r="M1475" s="1" t="s">
        <v>12779</v>
      </c>
      <c r="N1475" s="1" t="s">
        <v>12978</v>
      </c>
      <c r="O1475" s="1" t="s">
        <v>1473</v>
      </c>
      <c r="P1475" s="1" t="s">
        <v>26273</v>
      </c>
      <c r="Q1475" s="1" t="s">
        <v>27099</v>
      </c>
      <c r="R1475" s="1" t="s">
        <v>13914</v>
      </c>
      <c r="S1475" s="1" t="s">
        <v>1473</v>
      </c>
      <c r="T1475" s="1"/>
      <c r="U1475" s="1"/>
      <c r="V1475" s="1" t="s">
        <v>13926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6482</v>
      </c>
      <c r="G1476" s="1" t="s">
        <v>8042</v>
      </c>
      <c r="H1476" s="1" t="s">
        <v>9634</v>
      </c>
      <c r="I1476" s="1" t="s">
        <v>11146</v>
      </c>
      <c r="J1476" s="1"/>
      <c r="K1476" s="1" t="s">
        <v>26236</v>
      </c>
      <c r="L1476" s="1" t="s">
        <v>1474</v>
      </c>
      <c r="M1476" s="1" t="s">
        <v>12780</v>
      </c>
      <c r="N1476" s="1" t="s">
        <v>12978</v>
      </c>
      <c r="O1476" s="1" t="s">
        <v>1474</v>
      </c>
      <c r="P1476" s="1" t="s">
        <v>26273</v>
      </c>
      <c r="Q1476" s="1" t="s">
        <v>27100</v>
      </c>
      <c r="R1476" s="1" t="s">
        <v>13914</v>
      </c>
      <c r="S1476" s="1" t="s">
        <v>1474</v>
      </c>
      <c r="T1476" s="1"/>
      <c r="U1476" s="1"/>
      <c r="V1476" s="1" t="s">
        <v>13926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15015</v>
      </c>
      <c r="F1477" s="1" t="s">
        <v>16103</v>
      </c>
      <c r="G1477" s="1" t="s">
        <v>17141</v>
      </c>
      <c r="H1477" s="1" t="s">
        <v>18206</v>
      </c>
      <c r="I1477" s="1" t="s">
        <v>11147</v>
      </c>
      <c r="J1477" s="1"/>
      <c r="K1477" s="1" t="s">
        <v>26236</v>
      </c>
      <c r="L1477" s="1" t="s">
        <v>1475</v>
      </c>
      <c r="M1477" s="1" t="s">
        <v>12781</v>
      </c>
      <c r="N1477" s="1" t="s">
        <v>12978</v>
      </c>
      <c r="O1477" s="1" t="s">
        <v>1475</v>
      </c>
      <c r="P1477" s="1" t="s">
        <v>26273</v>
      </c>
      <c r="Q1477" s="1" t="s">
        <v>27101</v>
      </c>
      <c r="R1477" s="1" t="s">
        <v>13914</v>
      </c>
      <c r="S1477" s="1" t="s">
        <v>1475</v>
      </c>
      <c r="T1477" s="1"/>
      <c r="U1477" s="1"/>
      <c r="V1477" s="1" t="s">
        <v>13926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15016</v>
      </c>
      <c r="F1478" s="1" t="s">
        <v>16104</v>
      </c>
      <c r="G1478" s="1" t="s">
        <v>17142</v>
      </c>
      <c r="H1478" s="1" t="s">
        <v>18207</v>
      </c>
      <c r="I1478" s="1" t="s">
        <v>11148</v>
      </c>
      <c r="J1478" s="1"/>
      <c r="K1478" s="1" t="s">
        <v>26236</v>
      </c>
      <c r="L1478" s="1" t="s">
        <v>1476</v>
      </c>
      <c r="M1478" s="1" t="s">
        <v>12782</v>
      </c>
      <c r="N1478" s="1" t="s">
        <v>12978</v>
      </c>
      <c r="O1478" s="1" t="s">
        <v>1476</v>
      </c>
      <c r="P1478" s="1" t="s">
        <v>26273</v>
      </c>
      <c r="Q1478" s="1" t="s">
        <v>27102</v>
      </c>
      <c r="R1478" s="1" t="s">
        <v>13914</v>
      </c>
      <c r="S1478" s="1" t="s">
        <v>1476</v>
      </c>
      <c r="T1478" s="1"/>
      <c r="U1478" s="1"/>
      <c r="V1478" s="1" t="s">
        <v>13926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6485</v>
      </c>
      <c r="G1479" s="1" t="s">
        <v>8045</v>
      </c>
      <c r="H1479" s="1" t="s">
        <v>9637</v>
      </c>
      <c r="I1479" s="1" t="s">
        <v>11149</v>
      </c>
      <c r="J1479" s="1"/>
      <c r="K1479" s="1" t="s">
        <v>26236</v>
      </c>
      <c r="L1479" s="1" t="s">
        <v>1477</v>
      </c>
      <c r="M1479" s="1" t="s">
        <v>12783</v>
      </c>
      <c r="N1479" s="1" t="s">
        <v>12978</v>
      </c>
      <c r="O1479" s="1" t="s">
        <v>1477</v>
      </c>
      <c r="P1479" s="1" t="s">
        <v>26273</v>
      </c>
      <c r="Q1479" s="1" t="s">
        <v>27103</v>
      </c>
      <c r="R1479" s="1" t="s">
        <v>13914</v>
      </c>
      <c r="S1479" s="1" t="s">
        <v>1477</v>
      </c>
      <c r="T1479" s="1"/>
      <c r="U1479" s="1"/>
      <c r="V1479" s="1" t="s">
        <v>13926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6486</v>
      </c>
      <c r="G1480" s="1" t="s">
        <v>8046</v>
      </c>
      <c r="H1480" s="1" t="s">
        <v>9638</v>
      </c>
      <c r="I1480" s="1" t="s">
        <v>11150</v>
      </c>
      <c r="J1480" s="1"/>
      <c r="K1480" s="1" t="s">
        <v>26236</v>
      </c>
      <c r="L1480" s="1" t="s">
        <v>1478</v>
      </c>
      <c r="M1480" s="1" t="s">
        <v>12784</v>
      </c>
      <c r="N1480" s="1" t="s">
        <v>12978</v>
      </c>
      <c r="O1480" s="1" t="s">
        <v>1478</v>
      </c>
      <c r="P1480" s="1" t="s">
        <v>26273</v>
      </c>
      <c r="Q1480" s="1" t="s">
        <v>27104</v>
      </c>
      <c r="R1480" s="1" t="s">
        <v>13914</v>
      </c>
      <c r="S1480" s="1" t="s">
        <v>1478</v>
      </c>
      <c r="T1480" s="1"/>
      <c r="U1480" s="1"/>
      <c r="V1480" s="1" t="s">
        <v>13926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6487</v>
      </c>
      <c r="G1481" s="1" t="s">
        <v>8047</v>
      </c>
      <c r="H1481" s="1" t="s">
        <v>9639</v>
      </c>
      <c r="I1481" s="1" t="s">
        <v>11151</v>
      </c>
      <c r="J1481" s="1"/>
      <c r="K1481" s="1" t="s">
        <v>26236</v>
      </c>
      <c r="L1481" s="1" t="s">
        <v>1479</v>
      </c>
      <c r="M1481" s="1" t="s">
        <v>12785</v>
      </c>
      <c r="N1481" s="1" t="s">
        <v>12978</v>
      </c>
      <c r="O1481" s="1" t="s">
        <v>1479</v>
      </c>
      <c r="P1481" s="1" t="s">
        <v>26273</v>
      </c>
      <c r="Q1481" s="1" t="s">
        <v>27105</v>
      </c>
      <c r="R1481" s="1" t="s">
        <v>13914</v>
      </c>
      <c r="S1481" s="1" t="s">
        <v>1479</v>
      </c>
      <c r="T1481" s="1"/>
      <c r="U1481" s="1"/>
      <c r="V1481" s="1" t="s">
        <v>13926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6488</v>
      </c>
      <c r="G1482" s="1" t="s">
        <v>8048</v>
      </c>
      <c r="H1482" s="1" t="s">
        <v>9640</v>
      </c>
      <c r="I1482" s="1" t="s">
        <v>11152</v>
      </c>
      <c r="J1482" s="1"/>
      <c r="K1482" s="1" t="s">
        <v>26236</v>
      </c>
      <c r="L1482" s="1" t="s">
        <v>1480</v>
      </c>
      <c r="M1482" s="1" t="s">
        <v>12786</v>
      </c>
      <c r="N1482" s="1" t="s">
        <v>12978</v>
      </c>
      <c r="O1482" s="1" t="s">
        <v>1480</v>
      </c>
      <c r="P1482" s="1" t="s">
        <v>26273</v>
      </c>
      <c r="Q1482" s="1" t="s">
        <v>27106</v>
      </c>
      <c r="R1482" s="1" t="s">
        <v>13914</v>
      </c>
      <c r="S1482" s="1" t="s">
        <v>1480</v>
      </c>
      <c r="T1482" s="1"/>
      <c r="U1482" s="1"/>
      <c r="V1482" s="1" t="s">
        <v>13926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6489</v>
      </c>
      <c r="G1483" s="1" t="s">
        <v>8049</v>
      </c>
      <c r="H1483" s="1" t="s">
        <v>9641</v>
      </c>
      <c r="I1483" s="1" t="s">
        <v>11153</v>
      </c>
      <c r="J1483" s="1"/>
      <c r="K1483" s="1" t="s">
        <v>26236</v>
      </c>
      <c r="L1483" s="1" t="s">
        <v>1481</v>
      </c>
      <c r="M1483" s="1" t="s">
        <v>12787</v>
      </c>
      <c r="N1483" s="1" t="s">
        <v>12978</v>
      </c>
      <c r="O1483" s="1" t="s">
        <v>1481</v>
      </c>
      <c r="P1483" s="1" t="s">
        <v>26273</v>
      </c>
      <c r="Q1483" s="1" t="s">
        <v>27107</v>
      </c>
      <c r="R1483" s="1" t="s">
        <v>13914</v>
      </c>
      <c r="S1483" s="1" t="s">
        <v>1481</v>
      </c>
      <c r="T1483" s="1"/>
      <c r="U1483" s="1"/>
      <c r="V1483" s="1" t="s">
        <v>13926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6490</v>
      </c>
      <c r="G1484" s="1" t="s">
        <v>8050</v>
      </c>
      <c r="H1484" s="1" t="s">
        <v>9642</v>
      </c>
      <c r="I1484" s="1" t="s">
        <v>11154</v>
      </c>
      <c r="J1484" s="1"/>
      <c r="K1484" s="1" t="s">
        <v>26236</v>
      </c>
      <c r="L1484" s="1" t="s">
        <v>1482</v>
      </c>
      <c r="M1484" s="1" t="s">
        <v>12788</v>
      </c>
      <c r="N1484" s="1" t="s">
        <v>12978</v>
      </c>
      <c r="O1484" s="1" t="s">
        <v>1482</v>
      </c>
      <c r="P1484" s="1" t="s">
        <v>26273</v>
      </c>
      <c r="Q1484" s="1" t="s">
        <v>27108</v>
      </c>
      <c r="R1484" s="1" t="s">
        <v>13914</v>
      </c>
      <c r="S1484" s="1" t="s">
        <v>1482</v>
      </c>
      <c r="T1484" s="1"/>
      <c r="U1484" s="1"/>
      <c r="V1484" s="1" t="s">
        <v>13926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6491</v>
      </c>
      <c r="G1485" s="1" t="s">
        <v>8051</v>
      </c>
      <c r="H1485" s="1" t="s">
        <v>9643</v>
      </c>
      <c r="I1485" s="1" t="s">
        <v>11155</v>
      </c>
      <c r="J1485" s="1"/>
      <c r="K1485" s="1" t="s">
        <v>26236</v>
      </c>
      <c r="L1485" s="1" t="s">
        <v>1483</v>
      </c>
      <c r="M1485" s="1" t="s">
        <v>12789</v>
      </c>
      <c r="N1485" s="1" t="s">
        <v>12978</v>
      </c>
      <c r="O1485" s="1" t="s">
        <v>1483</v>
      </c>
      <c r="P1485" s="1" t="s">
        <v>26273</v>
      </c>
      <c r="Q1485" s="1" t="s">
        <v>27109</v>
      </c>
      <c r="R1485" s="1" t="s">
        <v>13914</v>
      </c>
      <c r="S1485" s="1" t="s">
        <v>1483</v>
      </c>
      <c r="T1485" s="1"/>
      <c r="U1485" s="1"/>
      <c r="V1485" s="1" t="s">
        <v>13926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6492</v>
      </c>
      <c r="G1486" s="1" t="s">
        <v>8052</v>
      </c>
      <c r="H1486" s="1" t="s">
        <v>9644</v>
      </c>
      <c r="I1486" s="1" t="s">
        <v>11156</v>
      </c>
      <c r="J1486" s="1"/>
      <c r="K1486" s="1" t="s">
        <v>26236</v>
      </c>
      <c r="L1486" s="1" t="s">
        <v>1484</v>
      </c>
      <c r="M1486" s="1" t="s">
        <v>12790</v>
      </c>
      <c r="N1486" s="1" t="s">
        <v>12978</v>
      </c>
      <c r="O1486" s="1" t="s">
        <v>1484</v>
      </c>
      <c r="P1486" s="1" t="s">
        <v>26273</v>
      </c>
      <c r="Q1486" s="1" t="s">
        <v>27110</v>
      </c>
      <c r="R1486" s="1" t="s">
        <v>13914</v>
      </c>
      <c r="S1486" s="1" t="s">
        <v>1484</v>
      </c>
      <c r="T1486" s="1"/>
      <c r="U1486" s="1"/>
      <c r="V1486" s="1" t="s">
        <v>13926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15020</v>
      </c>
      <c r="F1487" s="1" t="s">
        <v>16108</v>
      </c>
      <c r="G1487" s="1" t="s">
        <v>17146</v>
      </c>
      <c r="H1487" s="1" t="s">
        <v>18211</v>
      </c>
      <c r="I1487" s="1" t="s">
        <v>11157</v>
      </c>
      <c r="J1487" s="1"/>
      <c r="K1487" s="1" t="s">
        <v>26236</v>
      </c>
      <c r="L1487" s="1" t="s">
        <v>1485</v>
      </c>
      <c r="M1487" s="1" t="s">
        <v>12791</v>
      </c>
      <c r="N1487" s="1" t="s">
        <v>12978</v>
      </c>
      <c r="O1487" s="1" t="s">
        <v>1485</v>
      </c>
      <c r="P1487" s="1" t="s">
        <v>26273</v>
      </c>
      <c r="Q1487" s="1" t="s">
        <v>27111</v>
      </c>
      <c r="R1487" s="1" t="s">
        <v>13914</v>
      </c>
      <c r="S1487" s="1" t="s">
        <v>1485</v>
      </c>
      <c r="T1487" s="1"/>
      <c r="U1487" s="1"/>
      <c r="V1487" s="1" t="s">
        <v>13926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6494</v>
      </c>
      <c r="G1488" s="1" t="s">
        <v>8054</v>
      </c>
      <c r="H1488" s="1" t="s">
        <v>9646</v>
      </c>
      <c r="I1488" s="1" t="s">
        <v>11158</v>
      </c>
      <c r="J1488" s="1"/>
      <c r="K1488" s="1" t="s">
        <v>26236</v>
      </c>
      <c r="L1488" s="1" t="s">
        <v>1486</v>
      </c>
      <c r="M1488" s="1" t="s">
        <v>12792</v>
      </c>
      <c r="N1488" s="1" t="s">
        <v>12978</v>
      </c>
      <c r="O1488" s="1" t="s">
        <v>1486</v>
      </c>
      <c r="P1488" s="1" t="s">
        <v>26273</v>
      </c>
      <c r="Q1488" s="1" t="s">
        <v>27112</v>
      </c>
      <c r="R1488" s="1" t="s">
        <v>13914</v>
      </c>
      <c r="S1488" s="1" t="s">
        <v>1486</v>
      </c>
      <c r="T1488" s="1"/>
      <c r="U1488" s="1"/>
      <c r="V1488" s="1" t="s">
        <v>13926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6495</v>
      </c>
      <c r="G1489" s="1" t="s">
        <v>8055</v>
      </c>
      <c r="H1489" s="1" t="s">
        <v>9647</v>
      </c>
      <c r="I1489" s="1" t="s">
        <v>10247</v>
      </c>
      <c r="J1489" s="1"/>
      <c r="K1489" s="1" t="s">
        <v>26236</v>
      </c>
      <c r="L1489" s="1" t="s">
        <v>1487</v>
      </c>
      <c r="M1489" s="1" t="s">
        <v>12793</v>
      </c>
      <c r="N1489" s="1" t="s">
        <v>12978</v>
      </c>
      <c r="O1489" s="1" t="s">
        <v>1487</v>
      </c>
      <c r="P1489" s="1" t="s">
        <v>26273</v>
      </c>
      <c r="Q1489" s="1" t="s">
        <v>27113</v>
      </c>
      <c r="R1489" s="1" t="s">
        <v>13914</v>
      </c>
      <c r="S1489" s="1" t="s">
        <v>1487</v>
      </c>
      <c r="T1489" s="1"/>
      <c r="U1489" s="1"/>
      <c r="V1489" s="1" t="s">
        <v>13926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6496</v>
      </c>
      <c r="G1490" s="1" t="s">
        <v>8056</v>
      </c>
      <c r="H1490" s="1" t="s">
        <v>9648</v>
      </c>
      <c r="I1490" s="1" t="s">
        <v>11159</v>
      </c>
      <c r="J1490" s="1"/>
      <c r="K1490" s="1" t="s">
        <v>26236</v>
      </c>
      <c r="L1490" s="1" t="s">
        <v>1488</v>
      </c>
      <c r="M1490" s="1" t="s">
        <v>12794</v>
      </c>
      <c r="N1490" s="1" t="s">
        <v>12978</v>
      </c>
      <c r="O1490" s="1" t="s">
        <v>1488</v>
      </c>
      <c r="P1490" s="1" t="s">
        <v>26273</v>
      </c>
      <c r="Q1490" s="1" t="s">
        <v>27114</v>
      </c>
      <c r="R1490" s="1" t="s">
        <v>13914</v>
      </c>
      <c r="S1490" s="1" t="s">
        <v>1488</v>
      </c>
      <c r="T1490" s="1"/>
      <c r="U1490" s="1"/>
      <c r="V1490" s="1" t="s">
        <v>13926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6497</v>
      </c>
      <c r="G1491" s="1" t="s">
        <v>8057</v>
      </c>
      <c r="H1491" s="1" t="s">
        <v>9649</v>
      </c>
      <c r="I1491" s="1" t="s">
        <v>11160</v>
      </c>
      <c r="J1491" s="1"/>
      <c r="K1491" s="1" t="s">
        <v>26236</v>
      </c>
      <c r="L1491" s="1" t="s">
        <v>1489</v>
      </c>
      <c r="M1491" s="1" t="s">
        <v>12795</v>
      </c>
      <c r="N1491" s="1" t="s">
        <v>12978</v>
      </c>
      <c r="O1491" s="1" t="s">
        <v>1489</v>
      </c>
      <c r="P1491" s="1" t="s">
        <v>26273</v>
      </c>
      <c r="Q1491" s="1" t="s">
        <v>27115</v>
      </c>
      <c r="R1491" s="1" t="s">
        <v>13914</v>
      </c>
      <c r="S1491" s="1" t="s">
        <v>1489</v>
      </c>
      <c r="T1491" s="1"/>
      <c r="U1491" s="1"/>
      <c r="V1491" s="1" t="s">
        <v>13926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6498</v>
      </c>
      <c r="G1492" s="1" t="s">
        <v>8058</v>
      </c>
      <c r="H1492" s="1" t="s">
        <v>9650</v>
      </c>
      <c r="I1492" s="1" t="s">
        <v>11161</v>
      </c>
      <c r="J1492" s="1"/>
      <c r="K1492" s="1" t="s">
        <v>26236</v>
      </c>
      <c r="L1492" s="1" t="s">
        <v>1490</v>
      </c>
      <c r="M1492" s="1" t="s">
        <v>12796</v>
      </c>
      <c r="N1492" s="1" t="s">
        <v>12978</v>
      </c>
      <c r="O1492" s="1" t="s">
        <v>1490</v>
      </c>
      <c r="P1492" s="1" t="s">
        <v>26273</v>
      </c>
      <c r="Q1492" s="1" t="s">
        <v>27116</v>
      </c>
      <c r="R1492" s="1" t="s">
        <v>13914</v>
      </c>
      <c r="S1492" s="1" t="s">
        <v>1490</v>
      </c>
      <c r="T1492" s="1"/>
      <c r="U1492" s="1"/>
      <c r="V1492" s="1" t="s">
        <v>13926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6499</v>
      </c>
      <c r="G1493" s="1" t="s">
        <v>8059</v>
      </c>
      <c r="H1493" s="1" t="s">
        <v>9651</v>
      </c>
      <c r="I1493" s="1" t="s">
        <v>11162</v>
      </c>
      <c r="J1493" s="1"/>
      <c r="K1493" s="1" t="s">
        <v>26236</v>
      </c>
      <c r="L1493" s="1" t="s">
        <v>1491</v>
      </c>
      <c r="M1493" s="1" t="s">
        <v>12797</v>
      </c>
      <c r="N1493" s="1" t="s">
        <v>12978</v>
      </c>
      <c r="O1493" s="1" t="s">
        <v>1491</v>
      </c>
      <c r="P1493" s="1" t="s">
        <v>26273</v>
      </c>
      <c r="Q1493" s="1" t="s">
        <v>27117</v>
      </c>
      <c r="R1493" s="1" t="s">
        <v>13914</v>
      </c>
      <c r="S1493" s="1" t="s">
        <v>1491</v>
      </c>
      <c r="T1493" s="1"/>
      <c r="U1493" s="1"/>
      <c r="V1493" s="1" t="s">
        <v>13926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6500</v>
      </c>
      <c r="G1494" s="1" t="s">
        <v>4879</v>
      </c>
      <c r="H1494" s="1" t="s">
        <v>9652</v>
      </c>
      <c r="I1494" s="1" t="s">
        <v>11163</v>
      </c>
      <c r="J1494" s="1"/>
      <c r="K1494" s="1" t="s">
        <v>26236</v>
      </c>
      <c r="L1494" s="1" t="s">
        <v>1492</v>
      </c>
      <c r="M1494" s="1" t="s">
        <v>12798</v>
      </c>
      <c r="N1494" s="1" t="s">
        <v>12978</v>
      </c>
      <c r="O1494" s="1" t="s">
        <v>1492</v>
      </c>
      <c r="P1494" s="1" t="s">
        <v>26273</v>
      </c>
      <c r="Q1494" s="1" t="s">
        <v>27118</v>
      </c>
      <c r="R1494" s="1" t="s">
        <v>13914</v>
      </c>
      <c r="S1494" s="1" t="s">
        <v>1492</v>
      </c>
      <c r="T1494" s="1"/>
      <c r="U1494" s="1"/>
      <c r="V1494" s="1" t="s">
        <v>13926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6501</v>
      </c>
      <c r="G1495" s="1" t="s">
        <v>8060</v>
      </c>
      <c r="H1495" s="1" t="s">
        <v>9653</v>
      </c>
      <c r="I1495" s="1" t="s">
        <v>11164</v>
      </c>
      <c r="J1495" s="1"/>
      <c r="K1495" s="1" t="s">
        <v>26236</v>
      </c>
      <c r="L1495" s="1" t="s">
        <v>1493</v>
      </c>
      <c r="M1495" s="1" t="s">
        <v>12799</v>
      </c>
      <c r="N1495" s="1" t="s">
        <v>12978</v>
      </c>
      <c r="O1495" s="1" t="s">
        <v>1493</v>
      </c>
      <c r="P1495" s="1" t="s">
        <v>26273</v>
      </c>
      <c r="Q1495" s="1" t="s">
        <v>27119</v>
      </c>
      <c r="R1495" s="1" t="s">
        <v>13914</v>
      </c>
      <c r="S1495" s="1" t="s">
        <v>1493</v>
      </c>
      <c r="T1495" s="1"/>
      <c r="U1495" s="1"/>
      <c r="V1495" s="1" t="s">
        <v>13926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6502</v>
      </c>
      <c r="G1496" s="1" t="s">
        <v>8061</v>
      </c>
      <c r="H1496" s="1" t="s">
        <v>9654</v>
      </c>
      <c r="I1496" s="1" t="s">
        <v>11165</v>
      </c>
      <c r="J1496" s="1"/>
      <c r="K1496" s="1" t="s">
        <v>26236</v>
      </c>
      <c r="L1496" s="1" t="s">
        <v>1494</v>
      </c>
      <c r="M1496" s="1" t="s">
        <v>12800</v>
      </c>
      <c r="N1496" s="1" t="s">
        <v>12978</v>
      </c>
      <c r="O1496" s="1" t="s">
        <v>1494</v>
      </c>
      <c r="P1496" s="1" t="s">
        <v>26273</v>
      </c>
      <c r="Q1496" s="1" t="s">
        <v>27120</v>
      </c>
      <c r="R1496" s="1" t="s">
        <v>13914</v>
      </c>
      <c r="S1496" s="1" t="s">
        <v>1494</v>
      </c>
      <c r="T1496" s="1"/>
      <c r="U1496" s="1"/>
      <c r="V1496" s="1" t="s">
        <v>13926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6503</v>
      </c>
      <c r="G1497" s="1" t="s">
        <v>4882</v>
      </c>
      <c r="H1497" s="1" t="s">
        <v>9655</v>
      </c>
      <c r="I1497" s="1" t="s">
        <v>11166</v>
      </c>
      <c r="J1497" s="1"/>
      <c r="K1497" s="1" t="s">
        <v>26236</v>
      </c>
      <c r="L1497" s="1" t="s">
        <v>1495</v>
      </c>
      <c r="M1497" s="1" t="s">
        <v>12801</v>
      </c>
      <c r="N1497" s="1" t="s">
        <v>12978</v>
      </c>
      <c r="O1497" s="1" t="s">
        <v>1495</v>
      </c>
      <c r="P1497" s="1" t="s">
        <v>26273</v>
      </c>
      <c r="Q1497" s="1" t="s">
        <v>27121</v>
      </c>
      <c r="R1497" s="1" t="s">
        <v>13914</v>
      </c>
      <c r="S1497" s="1" t="s">
        <v>1495</v>
      </c>
      <c r="T1497" s="1"/>
      <c r="U1497" s="1"/>
      <c r="V1497" s="1" t="s">
        <v>13926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6504</v>
      </c>
      <c r="G1498" s="1" t="s">
        <v>8062</v>
      </c>
      <c r="H1498" s="1" t="s">
        <v>9656</v>
      </c>
      <c r="I1498" s="1" t="s">
        <v>11167</v>
      </c>
      <c r="J1498" s="1"/>
      <c r="K1498" s="1" t="s">
        <v>26236</v>
      </c>
      <c r="L1498" s="1" t="s">
        <v>1496</v>
      </c>
      <c r="M1498" s="1" t="s">
        <v>12802</v>
      </c>
      <c r="N1498" s="1" t="s">
        <v>12978</v>
      </c>
      <c r="O1498" s="1" t="s">
        <v>1496</v>
      </c>
      <c r="P1498" s="1" t="s">
        <v>26273</v>
      </c>
      <c r="Q1498" s="1" t="s">
        <v>27122</v>
      </c>
      <c r="R1498" s="1" t="s">
        <v>13914</v>
      </c>
      <c r="S1498" s="1" t="s">
        <v>1496</v>
      </c>
      <c r="T1498" s="1"/>
      <c r="U1498" s="1"/>
      <c r="V1498" s="1" t="s">
        <v>13926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6505</v>
      </c>
      <c r="G1499" s="1" t="s">
        <v>8063</v>
      </c>
      <c r="H1499" s="1" t="s">
        <v>9657</v>
      </c>
      <c r="I1499" s="1" t="s">
        <v>11168</v>
      </c>
      <c r="J1499" s="1"/>
      <c r="K1499" s="1" t="s">
        <v>26236</v>
      </c>
      <c r="L1499" s="1" t="s">
        <v>1497</v>
      </c>
      <c r="M1499" s="1" t="s">
        <v>12803</v>
      </c>
      <c r="N1499" s="1" t="s">
        <v>12978</v>
      </c>
      <c r="O1499" s="1" t="s">
        <v>1497</v>
      </c>
      <c r="P1499" s="1" t="s">
        <v>26273</v>
      </c>
      <c r="Q1499" s="1" t="s">
        <v>27123</v>
      </c>
      <c r="R1499" s="1" t="s">
        <v>13914</v>
      </c>
      <c r="S1499" s="1" t="s">
        <v>1497</v>
      </c>
      <c r="T1499" s="1"/>
      <c r="U1499" s="1"/>
      <c r="V1499" s="1" t="s">
        <v>13926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6506</v>
      </c>
      <c r="G1500" s="1" t="s">
        <v>8064</v>
      </c>
      <c r="H1500" s="1" t="s">
        <v>9658</v>
      </c>
      <c r="I1500" s="1" t="s">
        <v>11169</v>
      </c>
      <c r="J1500" s="1"/>
      <c r="K1500" s="1" t="s">
        <v>26236</v>
      </c>
      <c r="L1500" s="1" t="s">
        <v>1498</v>
      </c>
      <c r="M1500" s="1" t="s">
        <v>12804</v>
      </c>
      <c r="N1500" s="1" t="s">
        <v>12978</v>
      </c>
      <c r="O1500" s="1" t="s">
        <v>1498</v>
      </c>
      <c r="P1500" s="1" t="s">
        <v>26273</v>
      </c>
      <c r="Q1500" s="1" t="s">
        <v>27124</v>
      </c>
      <c r="R1500" s="1" t="s">
        <v>13914</v>
      </c>
      <c r="S1500" s="1" t="s">
        <v>1498</v>
      </c>
      <c r="T1500" s="1"/>
      <c r="U1500" s="1"/>
      <c r="V1500" s="1" t="s">
        <v>13926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6507</v>
      </c>
      <c r="G1501" s="1" t="s">
        <v>8065</v>
      </c>
      <c r="H1501" s="1" t="s">
        <v>9659</v>
      </c>
      <c r="I1501" s="1" t="s">
        <v>11170</v>
      </c>
      <c r="J1501" s="1"/>
      <c r="K1501" s="1" t="s">
        <v>26236</v>
      </c>
      <c r="L1501" s="1" t="s">
        <v>1499</v>
      </c>
      <c r="M1501" s="1" t="s">
        <v>12805</v>
      </c>
      <c r="N1501" s="1" t="s">
        <v>12978</v>
      </c>
      <c r="O1501" s="1" t="s">
        <v>1499</v>
      </c>
      <c r="P1501" s="1" t="s">
        <v>26273</v>
      </c>
      <c r="Q1501" s="1" t="s">
        <v>27125</v>
      </c>
      <c r="R1501" s="1" t="s">
        <v>13914</v>
      </c>
      <c r="S1501" s="1" t="s">
        <v>1499</v>
      </c>
      <c r="T1501" s="1"/>
      <c r="U1501" s="1"/>
      <c r="V1501" s="1" t="s">
        <v>13926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6508</v>
      </c>
      <c r="G1502" s="1" t="s">
        <v>8066</v>
      </c>
      <c r="H1502" s="1" t="s">
        <v>9660</v>
      </c>
      <c r="I1502" s="1" t="s">
        <v>11171</v>
      </c>
      <c r="J1502" s="1"/>
      <c r="K1502" s="1" t="s">
        <v>26236</v>
      </c>
      <c r="L1502" s="1" t="s">
        <v>1500</v>
      </c>
      <c r="M1502" s="1" t="s">
        <v>12806</v>
      </c>
      <c r="N1502" s="1" t="s">
        <v>12978</v>
      </c>
      <c r="O1502" s="1" t="s">
        <v>1500</v>
      </c>
      <c r="P1502" s="1" t="s">
        <v>26273</v>
      </c>
      <c r="Q1502" s="1" t="s">
        <v>27126</v>
      </c>
      <c r="R1502" s="1" t="s">
        <v>13914</v>
      </c>
      <c r="S1502" s="1" t="s">
        <v>1500</v>
      </c>
      <c r="T1502" s="1"/>
      <c r="U1502" s="1"/>
      <c r="V1502" s="1" t="s">
        <v>13926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6509</v>
      </c>
      <c r="G1503" s="1" t="s">
        <v>8067</v>
      </c>
      <c r="H1503" s="1" t="s">
        <v>9661</v>
      </c>
      <c r="I1503" s="1" t="s">
        <v>11028</v>
      </c>
      <c r="J1503" s="1"/>
      <c r="K1503" s="1" t="s">
        <v>26236</v>
      </c>
      <c r="L1503" s="1" t="s">
        <v>1501</v>
      </c>
      <c r="M1503" s="1" t="s">
        <v>12807</v>
      </c>
      <c r="N1503" s="1" t="s">
        <v>12978</v>
      </c>
      <c r="O1503" s="1" t="s">
        <v>1501</v>
      </c>
      <c r="P1503" s="1" t="s">
        <v>26273</v>
      </c>
      <c r="Q1503" s="1" t="s">
        <v>27127</v>
      </c>
      <c r="R1503" s="1" t="s">
        <v>13914</v>
      </c>
      <c r="S1503" s="1" t="s">
        <v>1501</v>
      </c>
      <c r="T1503" s="1"/>
      <c r="U1503" s="1"/>
      <c r="V1503" s="1" t="s">
        <v>13926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6510</v>
      </c>
      <c r="G1504" s="1" t="s">
        <v>8068</v>
      </c>
      <c r="H1504" s="1" t="s">
        <v>9662</v>
      </c>
      <c r="I1504" s="1" t="s">
        <v>11172</v>
      </c>
      <c r="J1504" s="1"/>
      <c r="K1504" s="1" t="s">
        <v>26236</v>
      </c>
      <c r="L1504" s="1" t="s">
        <v>1502</v>
      </c>
      <c r="M1504" s="1" t="s">
        <v>12808</v>
      </c>
      <c r="N1504" s="1" t="s">
        <v>12978</v>
      </c>
      <c r="O1504" s="1" t="s">
        <v>1502</v>
      </c>
      <c r="P1504" s="1" t="s">
        <v>26273</v>
      </c>
      <c r="Q1504" s="1" t="s">
        <v>27128</v>
      </c>
      <c r="R1504" s="1" t="s">
        <v>13914</v>
      </c>
      <c r="S1504" s="1" t="s">
        <v>1502</v>
      </c>
      <c r="T1504" s="1"/>
      <c r="U1504" s="1"/>
      <c r="V1504" s="1" t="s">
        <v>13926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6511</v>
      </c>
      <c r="G1505" s="1" t="s">
        <v>8069</v>
      </c>
      <c r="H1505" s="1" t="s">
        <v>9663</v>
      </c>
      <c r="I1505" s="1" t="s">
        <v>11173</v>
      </c>
      <c r="J1505" s="1"/>
      <c r="K1505" s="1" t="s">
        <v>26236</v>
      </c>
      <c r="L1505" s="1" t="s">
        <v>1503</v>
      </c>
      <c r="M1505" s="1" t="s">
        <v>12809</v>
      </c>
      <c r="N1505" s="1" t="s">
        <v>12978</v>
      </c>
      <c r="O1505" s="1" t="s">
        <v>1503</v>
      </c>
      <c r="P1505" s="1" t="s">
        <v>26273</v>
      </c>
      <c r="Q1505" s="1" t="s">
        <v>27129</v>
      </c>
      <c r="R1505" s="1" t="s">
        <v>13914</v>
      </c>
      <c r="S1505" s="1" t="s">
        <v>1503</v>
      </c>
      <c r="T1505" s="1"/>
      <c r="U1505" s="1"/>
      <c r="V1505" s="1" t="s">
        <v>13926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6512</v>
      </c>
      <c r="G1506" s="1" t="s">
        <v>8070</v>
      </c>
      <c r="H1506" s="1" t="s">
        <v>9664</v>
      </c>
      <c r="I1506" s="1" t="s">
        <v>10921</v>
      </c>
      <c r="J1506" s="1"/>
      <c r="K1506" s="1" t="s">
        <v>26236</v>
      </c>
      <c r="L1506" s="1" t="s">
        <v>1504</v>
      </c>
      <c r="M1506" s="1" t="s">
        <v>12810</v>
      </c>
      <c r="N1506" s="1" t="s">
        <v>12978</v>
      </c>
      <c r="O1506" s="1" t="s">
        <v>1504</v>
      </c>
      <c r="P1506" s="1" t="s">
        <v>26273</v>
      </c>
      <c r="Q1506" s="1" t="s">
        <v>27130</v>
      </c>
      <c r="R1506" s="1" t="s">
        <v>13914</v>
      </c>
      <c r="S1506" s="1" t="s">
        <v>1504</v>
      </c>
      <c r="T1506" s="1"/>
      <c r="U1506" s="1"/>
      <c r="V1506" s="1" t="s">
        <v>13926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6513</v>
      </c>
      <c r="G1507" s="1" t="s">
        <v>8071</v>
      </c>
      <c r="H1507" s="1" t="s">
        <v>9665</v>
      </c>
      <c r="I1507" s="1" t="s">
        <v>11174</v>
      </c>
      <c r="J1507" s="1"/>
      <c r="K1507" s="1" t="s">
        <v>26236</v>
      </c>
      <c r="L1507" s="1" t="s">
        <v>1505</v>
      </c>
      <c r="M1507" s="1" t="s">
        <v>12811</v>
      </c>
      <c r="N1507" s="1" t="s">
        <v>12978</v>
      </c>
      <c r="O1507" s="1" t="s">
        <v>1505</v>
      </c>
      <c r="P1507" s="1" t="s">
        <v>26273</v>
      </c>
      <c r="Q1507" s="1" t="s">
        <v>27131</v>
      </c>
      <c r="R1507" s="1" t="s">
        <v>13914</v>
      </c>
      <c r="S1507" s="1" t="s">
        <v>1505</v>
      </c>
      <c r="T1507" s="1"/>
      <c r="U1507" s="1"/>
      <c r="V1507" s="1" t="s">
        <v>13926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6514</v>
      </c>
      <c r="G1508" s="1" t="s">
        <v>4893</v>
      </c>
      <c r="H1508" s="1" t="s">
        <v>9666</v>
      </c>
      <c r="I1508" s="1" t="s">
        <v>10384</v>
      </c>
      <c r="J1508" s="1"/>
      <c r="K1508" s="1" t="s">
        <v>26236</v>
      </c>
      <c r="L1508" s="1" t="s">
        <v>1506</v>
      </c>
      <c r="M1508" s="1" t="s">
        <v>12812</v>
      </c>
      <c r="N1508" s="1" t="s">
        <v>12978</v>
      </c>
      <c r="O1508" s="1" t="s">
        <v>1506</v>
      </c>
      <c r="P1508" s="1" t="s">
        <v>26273</v>
      </c>
      <c r="Q1508" s="1" t="s">
        <v>27132</v>
      </c>
      <c r="R1508" s="1" t="s">
        <v>13914</v>
      </c>
      <c r="S1508" s="1" t="s">
        <v>1506</v>
      </c>
      <c r="T1508" s="1"/>
      <c r="U1508" s="1"/>
      <c r="V1508" s="1" t="s">
        <v>13926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6515</v>
      </c>
      <c r="G1509" s="1" t="s">
        <v>8072</v>
      </c>
      <c r="H1509" s="1" t="s">
        <v>9667</v>
      </c>
      <c r="I1509" s="1" t="s">
        <v>11175</v>
      </c>
      <c r="J1509" s="1"/>
      <c r="K1509" s="1" t="s">
        <v>26236</v>
      </c>
      <c r="L1509" s="1" t="s">
        <v>1507</v>
      </c>
      <c r="M1509" s="1" t="s">
        <v>12813</v>
      </c>
      <c r="N1509" s="1" t="s">
        <v>12978</v>
      </c>
      <c r="O1509" s="1" t="s">
        <v>1507</v>
      </c>
      <c r="P1509" s="1" t="s">
        <v>26273</v>
      </c>
      <c r="Q1509" s="1" t="s">
        <v>27133</v>
      </c>
      <c r="R1509" s="1" t="s">
        <v>13914</v>
      </c>
      <c r="S1509" s="1" t="s">
        <v>1507</v>
      </c>
      <c r="T1509" s="1"/>
      <c r="U1509" s="1"/>
      <c r="V1509" s="1" t="s">
        <v>13926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6516</v>
      </c>
      <c r="G1510" s="1" t="s">
        <v>8073</v>
      </c>
      <c r="H1510" s="1" t="s">
        <v>9668</v>
      </c>
      <c r="I1510" s="1" t="s">
        <v>11176</v>
      </c>
      <c r="J1510" s="1"/>
      <c r="K1510" s="1" t="s">
        <v>26236</v>
      </c>
      <c r="L1510" s="1" t="s">
        <v>1508</v>
      </c>
      <c r="M1510" s="1" t="s">
        <v>12814</v>
      </c>
      <c r="N1510" s="1" t="s">
        <v>12978</v>
      </c>
      <c r="O1510" s="1" t="s">
        <v>1508</v>
      </c>
      <c r="P1510" s="1" t="s">
        <v>26273</v>
      </c>
      <c r="Q1510" s="1" t="s">
        <v>27134</v>
      </c>
      <c r="R1510" s="1" t="s">
        <v>13914</v>
      </c>
      <c r="S1510" s="1" t="s">
        <v>1508</v>
      </c>
      <c r="T1510" s="1"/>
      <c r="U1510" s="1"/>
      <c r="V1510" s="1" t="s">
        <v>13926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4896</v>
      </c>
      <c r="G1511" s="1" t="s">
        <v>8074</v>
      </c>
      <c r="H1511" s="1" t="s">
        <v>9669</v>
      </c>
      <c r="I1511" s="1" t="s">
        <v>11177</v>
      </c>
      <c r="J1511" s="1"/>
      <c r="K1511" s="1" t="s">
        <v>26236</v>
      </c>
      <c r="L1511" s="1" t="s">
        <v>1509</v>
      </c>
      <c r="M1511" s="1" t="s">
        <v>12815</v>
      </c>
      <c r="N1511" s="1" t="s">
        <v>12978</v>
      </c>
      <c r="O1511" s="1" t="s">
        <v>1509</v>
      </c>
      <c r="P1511" s="1" t="s">
        <v>26273</v>
      </c>
      <c r="Q1511" s="1" t="s">
        <v>27135</v>
      </c>
      <c r="R1511" s="1" t="s">
        <v>13914</v>
      </c>
      <c r="S1511" s="1" t="s">
        <v>1509</v>
      </c>
      <c r="T1511" s="1"/>
      <c r="U1511" s="1"/>
      <c r="V1511" s="1" t="s">
        <v>13926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6517</v>
      </c>
      <c r="G1512" s="1" t="s">
        <v>4897</v>
      </c>
      <c r="H1512" s="1" t="s">
        <v>9670</v>
      </c>
      <c r="I1512" s="1" t="s">
        <v>11178</v>
      </c>
      <c r="J1512" s="1"/>
      <c r="K1512" s="1" t="s">
        <v>26236</v>
      </c>
      <c r="L1512" s="1" t="s">
        <v>1510</v>
      </c>
      <c r="M1512" s="1" t="s">
        <v>12816</v>
      </c>
      <c r="N1512" s="1" t="s">
        <v>12978</v>
      </c>
      <c r="O1512" s="1" t="s">
        <v>1510</v>
      </c>
      <c r="P1512" s="1" t="s">
        <v>26273</v>
      </c>
      <c r="Q1512" s="1" t="s">
        <v>27136</v>
      </c>
      <c r="R1512" s="1" t="s">
        <v>13914</v>
      </c>
      <c r="S1512" s="1" t="s">
        <v>1510</v>
      </c>
      <c r="T1512" s="1"/>
      <c r="U1512" s="1"/>
      <c r="V1512" s="1" t="s">
        <v>13926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6518</v>
      </c>
      <c r="G1513" s="1" t="s">
        <v>8075</v>
      </c>
      <c r="H1513" s="1" t="s">
        <v>9671</v>
      </c>
      <c r="I1513" s="1" t="s">
        <v>11179</v>
      </c>
      <c r="J1513" s="1"/>
      <c r="K1513" s="1" t="s">
        <v>26236</v>
      </c>
      <c r="L1513" s="1" t="s">
        <v>1511</v>
      </c>
      <c r="M1513" s="1" t="s">
        <v>12817</v>
      </c>
      <c r="N1513" s="1" t="s">
        <v>12978</v>
      </c>
      <c r="O1513" s="1" t="s">
        <v>1511</v>
      </c>
      <c r="P1513" s="1" t="s">
        <v>26273</v>
      </c>
      <c r="Q1513" s="1" t="s">
        <v>27137</v>
      </c>
      <c r="R1513" s="1" t="s">
        <v>13914</v>
      </c>
      <c r="S1513" s="1" t="s">
        <v>1511</v>
      </c>
      <c r="T1513" s="1"/>
      <c r="U1513" s="1"/>
      <c r="V1513" s="1" t="s">
        <v>13926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6519</v>
      </c>
      <c r="G1514" s="1" t="s">
        <v>8076</v>
      </c>
      <c r="H1514" s="1" t="s">
        <v>9672</v>
      </c>
      <c r="I1514" s="1" t="s">
        <v>10884</v>
      </c>
      <c r="J1514" s="1"/>
      <c r="K1514" s="1" t="s">
        <v>26236</v>
      </c>
      <c r="L1514" s="1" t="s">
        <v>1512</v>
      </c>
      <c r="M1514" s="1" t="s">
        <v>12818</v>
      </c>
      <c r="N1514" s="1" t="s">
        <v>12978</v>
      </c>
      <c r="O1514" s="1" t="s">
        <v>1512</v>
      </c>
      <c r="P1514" s="1" t="s">
        <v>26273</v>
      </c>
      <c r="Q1514" s="1" t="s">
        <v>27138</v>
      </c>
      <c r="R1514" s="1" t="s">
        <v>13914</v>
      </c>
      <c r="S1514" s="1" t="s">
        <v>1512</v>
      </c>
      <c r="T1514" s="1"/>
      <c r="U1514" s="1"/>
      <c r="V1514" s="1" t="s">
        <v>13926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6520</v>
      </c>
      <c r="G1515" s="1" t="s">
        <v>8077</v>
      </c>
      <c r="H1515" s="1" t="s">
        <v>9673</v>
      </c>
      <c r="I1515" s="1" t="s">
        <v>11180</v>
      </c>
      <c r="J1515" s="1"/>
      <c r="K1515" s="1" t="s">
        <v>26236</v>
      </c>
      <c r="L1515" s="1" t="s">
        <v>1513</v>
      </c>
      <c r="M1515" s="1" t="s">
        <v>12819</v>
      </c>
      <c r="N1515" s="1" t="s">
        <v>12978</v>
      </c>
      <c r="O1515" s="1" t="s">
        <v>1513</v>
      </c>
      <c r="P1515" s="1" t="s">
        <v>26273</v>
      </c>
      <c r="Q1515" s="1" t="s">
        <v>27139</v>
      </c>
      <c r="R1515" s="1" t="s">
        <v>13914</v>
      </c>
      <c r="S1515" s="1" t="s">
        <v>1513</v>
      </c>
      <c r="T1515" s="1"/>
      <c r="U1515" s="1"/>
      <c r="V1515" s="1" t="s">
        <v>13926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6521</v>
      </c>
      <c r="G1516" s="1" t="s">
        <v>8078</v>
      </c>
      <c r="H1516" s="1" t="s">
        <v>9674</v>
      </c>
      <c r="I1516" s="1" t="s">
        <v>10512</v>
      </c>
      <c r="J1516" s="1"/>
      <c r="K1516" s="1" t="s">
        <v>26236</v>
      </c>
      <c r="L1516" s="1" t="s">
        <v>1514</v>
      </c>
      <c r="M1516" s="1" t="s">
        <v>12820</v>
      </c>
      <c r="N1516" s="1" t="s">
        <v>12978</v>
      </c>
      <c r="O1516" s="1" t="s">
        <v>1514</v>
      </c>
      <c r="P1516" s="1" t="s">
        <v>26273</v>
      </c>
      <c r="Q1516" s="1" t="s">
        <v>27140</v>
      </c>
      <c r="R1516" s="1" t="s">
        <v>13914</v>
      </c>
      <c r="S1516" s="1" t="s">
        <v>1514</v>
      </c>
      <c r="T1516" s="1"/>
      <c r="U1516" s="1"/>
      <c r="V1516" s="1" t="s">
        <v>13926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6522</v>
      </c>
      <c r="G1517" s="1" t="s">
        <v>8079</v>
      </c>
      <c r="H1517" s="1" t="s">
        <v>9675</v>
      </c>
      <c r="I1517" s="1" t="s">
        <v>11181</v>
      </c>
      <c r="J1517" s="1"/>
      <c r="K1517" s="1" t="s">
        <v>26236</v>
      </c>
      <c r="L1517" s="1" t="s">
        <v>1515</v>
      </c>
      <c r="M1517" s="1" t="s">
        <v>12821</v>
      </c>
      <c r="N1517" s="1" t="s">
        <v>12978</v>
      </c>
      <c r="O1517" s="1" t="s">
        <v>1515</v>
      </c>
      <c r="P1517" s="1" t="s">
        <v>26273</v>
      </c>
      <c r="Q1517" s="1" t="s">
        <v>27141</v>
      </c>
      <c r="R1517" s="1" t="s">
        <v>13914</v>
      </c>
      <c r="S1517" s="1" t="s">
        <v>1515</v>
      </c>
      <c r="T1517" s="1"/>
      <c r="U1517" s="1"/>
      <c r="V1517" s="1" t="s">
        <v>13926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4903</v>
      </c>
      <c r="G1518" s="1" t="s">
        <v>8080</v>
      </c>
      <c r="H1518" s="1" t="s">
        <v>9676</v>
      </c>
      <c r="I1518" s="1" t="s">
        <v>11182</v>
      </c>
      <c r="J1518" s="1"/>
      <c r="K1518" s="1" t="s">
        <v>26236</v>
      </c>
      <c r="L1518" s="1" t="s">
        <v>1516</v>
      </c>
      <c r="M1518" s="1" t="s">
        <v>12822</v>
      </c>
      <c r="N1518" s="1" t="s">
        <v>12978</v>
      </c>
      <c r="O1518" s="1" t="s">
        <v>1516</v>
      </c>
      <c r="P1518" s="1" t="s">
        <v>26273</v>
      </c>
      <c r="Q1518" s="1" t="s">
        <v>27142</v>
      </c>
      <c r="R1518" s="1" t="s">
        <v>13914</v>
      </c>
      <c r="S1518" s="1" t="s">
        <v>1516</v>
      </c>
      <c r="T1518" s="1"/>
      <c r="U1518" s="1"/>
      <c r="V1518" s="1" t="s">
        <v>13926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6523</v>
      </c>
      <c r="G1519" s="1" t="s">
        <v>8081</v>
      </c>
      <c r="H1519" s="1" t="s">
        <v>9677</v>
      </c>
      <c r="I1519" s="1" t="s">
        <v>10230</v>
      </c>
      <c r="J1519" s="1"/>
      <c r="K1519" s="1" t="s">
        <v>26236</v>
      </c>
      <c r="L1519" s="1" t="s">
        <v>1517</v>
      </c>
      <c r="M1519" s="1" t="s">
        <v>12823</v>
      </c>
      <c r="N1519" s="1" t="s">
        <v>12978</v>
      </c>
      <c r="O1519" s="1" t="s">
        <v>1517</v>
      </c>
      <c r="P1519" s="1" t="s">
        <v>26273</v>
      </c>
      <c r="Q1519" s="1" t="s">
        <v>27143</v>
      </c>
      <c r="R1519" s="1" t="s">
        <v>13914</v>
      </c>
      <c r="S1519" s="1" t="s">
        <v>1517</v>
      </c>
      <c r="T1519" s="1"/>
      <c r="U1519" s="1"/>
      <c r="V1519" s="1" t="s">
        <v>13926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6524</v>
      </c>
      <c r="G1520" s="1" t="s">
        <v>8082</v>
      </c>
      <c r="H1520" s="1" t="s">
        <v>9678</v>
      </c>
      <c r="I1520" s="1" t="s">
        <v>11183</v>
      </c>
      <c r="J1520" s="1"/>
      <c r="K1520" s="1" t="s">
        <v>26236</v>
      </c>
      <c r="L1520" s="1" t="s">
        <v>1518</v>
      </c>
      <c r="M1520" s="1" t="s">
        <v>12824</v>
      </c>
      <c r="N1520" s="1" t="s">
        <v>12978</v>
      </c>
      <c r="O1520" s="1" t="s">
        <v>1518</v>
      </c>
      <c r="P1520" s="1" t="s">
        <v>26273</v>
      </c>
      <c r="Q1520" s="1" t="s">
        <v>27144</v>
      </c>
      <c r="R1520" s="1" t="s">
        <v>13914</v>
      </c>
      <c r="S1520" s="1" t="s">
        <v>1518</v>
      </c>
      <c r="T1520" s="1"/>
      <c r="U1520" s="1"/>
      <c r="V1520" s="1" t="s">
        <v>13926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6525</v>
      </c>
      <c r="G1521" s="1" t="s">
        <v>8083</v>
      </c>
      <c r="H1521" s="1" t="s">
        <v>9679</v>
      </c>
      <c r="I1521" s="1" t="s">
        <v>11184</v>
      </c>
      <c r="J1521" s="1"/>
      <c r="K1521" s="1" t="s">
        <v>26236</v>
      </c>
      <c r="L1521" s="1" t="s">
        <v>1519</v>
      </c>
      <c r="M1521" s="1" t="s">
        <v>12825</v>
      </c>
      <c r="N1521" s="1" t="s">
        <v>12978</v>
      </c>
      <c r="O1521" s="1" t="s">
        <v>1519</v>
      </c>
      <c r="P1521" s="1" t="s">
        <v>26273</v>
      </c>
      <c r="Q1521" s="1" t="s">
        <v>27145</v>
      </c>
      <c r="R1521" s="1" t="s">
        <v>13914</v>
      </c>
      <c r="S1521" s="1" t="s">
        <v>1519</v>
      </c>
      <c r="T1521" s="1"/>
      <c r="U1521" s="1"/>
      <c r="V1521" s="1" t="s">
        <v>13926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6526</v>
      </c>
      <c r="G1522" s="1" t="s">
        <v>8084</v>
      </c>
      <c r="H1522" s="1" t="s">
        <v>9680</v>
      </c>
      <c r="I1522" s="1" t="s">
        <v>10482</v>
      </c>
      <c r="J1522" s="1"/>
      <c r="K1522" s="1" t="s">
        <v>26236</v>
      </c>
      <c r="L1522" s="1" t="s">
        <v>1520</v>
      </c>
      <c r="M1522" s="1" t="s">
        <v>12826</v>
      </c>
      <c r="N1522" s="1" t="s">
        <v>12978</v>
      </c>
      <c r="O1522" s="1" t="s">
        <v>1520</v>
      </c>
      <c r="P1522" s="1" t="s">
        <v>26273</v>
      </c>
      <c r="Q1522" s="1" t="s">
        <v>27146</v>
      </c>
      <c r="R1522" s="1" t="s">
        <v>13914</v>
      </c>
      <c r="S1522" s="1" t="s">
        <v>1520</v>
      </c>
      <c r="T1522" s="1"/>
      <c r="U1522" s="1"/>
      <c r="V1522" s="1" t="s">
        <v>13926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6527</v>
      </c>
      <c r="G1523" s="1" t="s">
        <v>8085</v>
      </c>
      <c r="H1523" s="1" t="s">
        <v>9681</v>
      </c>
      <c r="I1523" s="1" t="s">
        <v>11185</v>
      </c>
      <c r="J1523" s="1"/>
      <c r="K1523" s="1" t="s">
        <v>26236</v>
      </c>
      <c r="L1523" s="1" t="s">
        <v>1521</v>
      </c>
      <c r="M1523" s="1" t="s">
        <v>12827</v>
      </c>
      <c r="N1523" s="1" t="s">
        <v>12978</v>
      </c>
      <c r="O1523" s="1" t="s">
        <v>1521</v>
      </c>
      <c r="P1523" s="1" t="s">
        <v>26273</v>
      </c>
      <c r="Q1523" s="1" t="s">
        <v>27147</v>
      </c>
      <c r="R1523" s="1" t="s">
        <v>13914</v>
      </c>
      <c r="S1523" s="1" t="s">
        <v>1521</v>
      </c>
      <c r="T1523" s="1"/>
      <c r="U1523" s="1"/>
      <c r="V1523" s="1" t="s">
        <v>13926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6528</v>
      </c>
      <c r="G1524" s="1" t="s">
        <v>8086</v>
      </c>
      <c r="H1524" s="1" t="s">
        <v>9682</v>
      </c>
      <c r="I1524" s="1" t="s">
        <v>11186</v>
      </c>
      <c r="J1524" s="1"/>
      <c r="K1524" s="1" t="s">
        <v>26236</v>
      </c>
      <c r="L1524" s="1" t="s">
        <v>1522</v>
      </c>
      <c r="M1524" s="1" t="s">
        <v>12828</v>
      </c>
      <c r="N1524" s="1" t="s">
        <v>12978</v>
      </c>
      <c r="O1524" s="1" t="s">
        <v>1522</v>
      </c>
      <c r="P1524" s="1" t="s">
        <v>26273</v>
      </c>
      <c r="Q1524" s="1" t="s">
        <v>27148</v>
      </c>
      <c r="R1524" s="1" t="s">
        <v>13914</v>
      </c>
      <c r="S1524" s="1" t="s">
        <v>1522</v>
      </c>
      <c r="T1524" s="1"/>
      <c r="U1524" s="1"/>
      <c r="V1524" s="1" t="s">
        <v>13926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6529</v>
      </c>
      <c r="G1525" s="1" t="s">
        <v>8087</v>
      </c>
      <c r="H1525" s="1" t="s">
        <v>9683</v>
      </c>
      <c r="I1525" s="1" t="s">
        <v>10767</v>
      </c>
      <c r="J1525" s="1"/>
      <c r="K1525" s="1" t="s">
        <v>26236</v>
      </c>
      <c r="L1525" s="1" t="s">
        <v>1523</v>
      </c>
      <c r="M1525" s="1" t="s">
        <v>12829</v>
      </c>
      <c r="N1525" s="1" t="s">
        <v>12978</v>
      </c>
      <c r="O1525" s="1" t="s">
        <v>1523</v>
      </c>
      <c r="P1525" s="1" t="s">
        <v>26273</v>
      </c>
      <c r="Q1525" s="1" t="s">
        <v>27149</v>
      </c>
      <c r="R1525" s="1" t="s">
        <v>13914</v>
      </c>
      <c r="S1525" s="1" t="s">
        <v>1523</v>
      </c>
      <c r="T1525" s="1"/>
      <c r="U1525" s="1"/>
      <c r="V1525" s="1" t="s">
        <v>13926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6530</v>
      </c>
      <c r="G1526" s="1" t="s">
        <v>8088</v>
      </c>
      <c r="H1526" s="1" t="s">
        <v>9684</v>
      </c>
      <c r="I1526" s="1" t="s">
        <v>11187</v>
      </c>
      <c r="J1526" s="1"/>
      <c r="K1526" s="1" t="s">
        <v>26236</v>
      </c>
      <c r="L1526" s="1" t="s">
        <v>1524</v>
      </c>
      <c r="M1526" s="1" t="s">
        <v>12830</v>
      </c>
      <c r="N1526" s="1" t="s">
        <v>12978</v>
      </c>
      <c r="O1526" s="1" t="s">
        <v>1524</v>
      </c>
      <c r="P1526" s="1" t="s">
        <v>26273</v>
      </c>
      <c r="Q1526" s="1" t="s">
        <v>27150</v>
      </c>
      <c r="R1526" s="1" t="s">
        <v>13914</v>
      </c>
      <c r="S1526" s="1" t="s">
        <v>1524</v>
      </c>
      <c r="T1526" s="1"/>
      <c r="U1526" s="1"/>
      <c r="V1526" s="1" t="s">
        <v>13926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6531</v>
      </c>
      <c r="G1527" s="1" t="s">
        <v>8089</v>
      </c>
      <c r="H1527" s="1" t="s">
        <v>9685</v>
      </c>
      <c r="I1527" s="1" t="s">
        <v>11188</v>
      </c>
      <c r="J1527" s="1"/>
      <c r="K1527" s="1" t="s">
        <v>26236</v>
      </c>
      <c r="L1527" s="1" t="s">
        <v>1525</v>
      </c>
      <c r="M1527" s="1" t="s">
        <v>12831</v>
      </c>
      <c r="N1527" s="1" t="s">
        <v>12978</v>
      </c>
      <c r="O1527" s="1" t="s">
        <v>1525</v>
      </c>
      <c r="P1527" s="1" t="s">
        <v>26273</v>
      </c>
      <c r="Q1527" s="1" t="s">
        <v>27151</v>
      </c>
      <c r="R1527" s="1" t="s">
        <v>13914</v>
      </c>
      <c r="S1527" s="1" t="s">
        <v>1525</v>
      </c>
      <c r="T1527" s="1"/>
      <c r="U1527" s="1"/>
      <c r="V1527" s="1" t="s">
        <v>13926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6532</v>
      </c>
      <c r="G1528" s="1" t="s">
        <v>8090</v>
      </c>
      <c r="H1528" s="1" t="s">
        <v>9686</v>
      </c>
      <c r="I1528" s="1" t="s">
        <v>11189</v>
      </c>
      <c r="J1528" s="1"/>
      <c r="K1528" s="1" t="s">
        <v>26236</v>
      </c>
      <c r="L1528" s="1" t="s">
        <v>1526</v>
      </c>
      <c r="M1528" s="1" t="s">
        <v>12832</v>
      </c>
      <c r="N1528" s="1" t="s">
        <v>12978</v>
      </c>
      <c r="O1528" s="1" t="s">
        <v>1526</v>
      </c>
      <c r="P1528" s="1" t="s">
        <v>26273</v>
      </c>
      <c r="Q1528" s="1" t="s">
        <v>27152</v>
      </c>
      <c r="R1528" s="1" t="s">
        <v>13914</v>
      </c>
      <c r="S1528" s="1" t="s">
        <v>1526</v>
      </c>
      <c r="T1528" s="1"/>
      <c r="U1528" s="1"/>
      <c r="V1528" s="1" t="s">
        <v>13926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6533</v>
      </c>
      <c r="G1529" s="1" t="s">
        <v>8091</v>
      </c>
      <c r="H1529" s="1" t="s">
        <v>9687</v>
      </c>
      <c r="I1529" s="1" t="s">
        <v>10562</v>
      </c>
      <c r="J1529" s="1"/>
      <c r="K1529" s="1" t="s">
        <v>26236</v>
      </c>
      <c r="L1529" s="1" t="s">
        <v>1527</v>
      </c>
      <c r="M1529" s="1" t="s">
        <v>12833</v>
      </c>
      <c r="N1529" s="1" t="s">
        <v>12978</v>
      </c>
      <c r="O1529" s="1" t="s">
        <v>1527</v>
      </c>
      <c r="P1529" s="1" t="s">
        <v>26274</v>
      </c>
      <c r="Q1529" s="1" t="s">
        <v>26274</v>
      </c>
      <c r="R1529" s="1" t="s">
        <v>13914</v>
      </c>
      <c r="S1529" s="1" t="s">
        <v>1527</v>
      </c>
      <c r="T1529" s="1"/>
      <c r="U1529" s="1" t="s">
        <v>27292</v>
      </c>
      <c r="V1529" s="1" t="s">
        <v>13926</v>
      </c>
      <c r="W1529" s="1" t="s">
        <v>1527</v>
      </c>
      <c r="X1529" s="1" t="s">
        <v>27304</v>
      </c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6534</v>
      </c>
      <c r="G1530" s="1" t="s">
        <v>8092</v>
      </c>
      <c r="H1530" s="1" t="s">
        <v>9688</v>
      </c>
      <c r="I1530" s="1" t="s">
        <v>11190</v>
      </c>
      <c r="J1530" s="1"/>
      <c r="K1530" s="1" t="s">
        <v>26236</v>
      </c>
      <c r="L1530" s="1" t="s">
        <v>1528</v>
      </c>
      <c r="M1530" s="1" t="s">
        <v>12834</v>
      </c>
      <c r="N1530" s="1" t="s">
        <v>12978</v>
      </c>
      <c r="O1530" s="1" t="s">
        <v>1528</v>
      </c>
      <c r="P1530" s="1" t="s">
        <v>26274</v>
      </c>
      <c r="Q1530" s="1" t="s">
        <v>26274</v>
      </c>
      <c r="R1530" s="1" t="s">
        <v>13914</v>
      </c>
      <c r="S1530" s="1" t="s">
        <v>1528</v>
      </c>
      <c r="T1530" s="1"/>
      <c r="U1530" s="1"/>
      <c r="V1530" s="1" t="s">
        <v>13926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6535</v>
      </c>
      <c r="G1531" s="1" t="s">
        <v>8093</v>
      </c>
      <c r="H1531" s="1" t="s">
        <v>9689</v>
      </c>
      <c r="I1531" s="1" t="s">
        <v>11191</v>
      </c>
      <c r="J1531" s="1"/>
      <c r="K1531" s="1" t="s">
        <v>26236</v>
      </c>
      <c r="L1531" s="1" t="s">
        <v>1529</v>
      </c>
      <c r="M1531" s="1" t="s">
        <v>12835</v>
      </c>
      <c r="N1531" s="1" t="s">
        <v>12978</v>
      </c>
      <c r="O1531" s="1" t="s">
        <v>1529</v>
      </c>
      <c r="P1531" s="1" t="s">
        <v>26274</v>
      </c>
      <c r="Q1531" s="1" t="s">
        <v>26274</v>
      </c>
      <c r="R1531" s="1" t="s">
        <v>13914</v>
      </c>
      <c r="S1531" s="1" t="s">
        <v>1529</v>
      </c>
      <c r="T1531" s="1"/>
      <c r="U1531" s="1"/>
      <c r="V1531" s="1" t="s">
        <v>13926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6536</v>
      </c>
      <c r="G1532" s="1" t="s">
        <v>8094</v>
      </c>
      <c r="H1532" s="1" t="s">
        <v>9690</v>
      </c>
      <c r="I1532" s="1" t="s">
        <v>11192</v>
      </c>
      <c r="J1532" s="1"/>
      <c r="K1532" s="1" t="s">
        <v>26236</v>
      </c>
      <c r="L1532" s="1" t="s">
        <v>1530</v>
      </c>
      <c r="M1532" s="1" t="s">
        <v>12836</v>
      </c>
      <c r="N1532" s="1" t="s">
        <v>12978</v>
      </c>
      <c r="O1532" s="1" t="s">
        <v>1530</v>
      </c>
      <c r="P1532" s="1" t="s">
        <v>26274</v>
      </c>
      <c r="Q1532" s="1" t="s">
        <v>26274</v>
      </c>
      <c r="R1532" s="1" t="s">
        <v>13914</v>
      </c>
      <c r="S1532" s="1" t="s">
        <v>1530</v>
      </c>
      <c r="T1532" s="1"/>
      <c r="U1532" s="1"/>
      <c r="V1532" s="1" t="s">
        <v>13926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6537</v>
      </c>
      <c r="G1533" s="1" t="s">
        <v>8095</v>
      </c>
      <c r="H1533" s="1" t="s">
        <v>9691</v>
      </c>
      <c r="I1533" s="1" t="s">
        <v>11193</v>
      </c>
      <c r="J1533" s="1"/>
      <c r="K1533" s="1" t="s">
        <v>26236</v>
      </c>
      <c r="L1533" s="1" t="s">
        <v>1531</v>
      </c>
      <c r="M1533" s="1" t="s">
        <v>12837</v>
      </c>
      <c r="N1533" s="1" t="s">
        <v>12978</v>
      </c>
      <c r="O1533" s="1" t="s">
        <v>1531</v>
      </c>
      <c r="P1533" s="1" t="s">
        <v>26274</v>
      </c>
      <c r="Q1533" s="1" t="s">
        <v>26274</v>
      </c>
      <c r="R1533" s="1" t="s">
        <v>13914</v>
      </c>
      <c r="S1533" s="1" t="s">
        <v>1531</v>
      </c>
      <c r="T1533" s="1"/>
      <c r="U1533" s="1"/>
      <c r="V1533" s="1" t="s">
        <v>13926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6538</v>
      </c>
      <c r="G1534" s="1" t="s">
        <v>8096</v>
      </c>
      <c r="H1534" s="1" t="s">
        <v>9692</v>
      </c>
      <c r="I1534" s="1" t="s">
        <v>11194</v>
      </c>
      <c r="J1534" s="1"/>
      <c r="K1534" s="1" t="s">
        <v>26236</v>
      </c>
      <c r="L1534" s="1" t="s">
        <v>1532</v>
      </c>
      <c r="M1534" s="1" t="s">
        <v>12838</v>
      </c>
      <c r="N1534" s="1" t="s">
        <v>12978</v>
      </c>
      <c r="O1534" s="1" t="s">
        <v>1532</v>
      </c>
      <c r="P1534" s="1" t="s">
        <v>26274</v>
      </c>
      <c r="Q1534" s="1" t="s">
        <v>26274</v>
      </c>
      <c r="R1534" s="1" t="s">
        <v>13914</v>
      </c>
      <c r="S1534" s="1" t="s">
        <v>1532</v>
      </c>
      <c r="T1534" s="1"/>
      <c r="U1534" s="1"/>
      <c r="V1534" s="1" t="s">
        <v>13926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6539</v>
      </c>
      <c r="G1535" s="1" t="s">
        <v>8097</v>
      </c>
      <c r="H1535" s="1" t="s">
        <v>9693</v>
      </c>
      <c r="I1535" s="1" t="s">
        <v>11195</v>
      </c>
      <c r="J1535" s="1"/>
      <c r="K1535" s="1" t="s">
        <v>26236</v>
      </c>
      <c r="L1535" s="1" t="s">
        <v>1533</v>
      </c>
      <c r="M1535" s="1" t="s">
        <v>12839</v>
      </c>
      <c r="N1535" s="1" t="s">
        <v>12978</v>
      </c>
      <c r="O1535" s="1" t="s">
        <v>1533</v>
      </c>
      <c r="P1535" s="1" t="s">
        <v>26274</v>
      </c>
      <c r="Q1535" s="1" t="s">
        <v>26274</v>
      </c>
      <c r="R1535" s="1" t="s">
        <v>13914</v>
      </c>
      <c r="S1535" s="1" t="s">
        <v>1533</v>
      </c>
      <c r="T1535" s="1"/>
      <c r="U1535" s="1"/>
      <c r="V1535" s="1" t="s">
        <v>13926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6540</v>
      </c>
      <c r="G1536" s="1" t="s">
        <v>8098</v>
      </c>
      <c r="H1536" s="1" t="s">
        <v>9694</v>
      </c>
      <c r="I1536" s="1" t="s">
        <v>11196</v>
      </c>
      <c r="J1536" s="1"/>
      <c r="K1536" s="1" t="s">
        <v>26236</v>
      </c>
      <c r="L1536" s="1" t="s">
        <v>1534</v>
      </c>
      <c r="M1536" s="1" t="s">
        <v>12840</v>
      </c>
      <c r="N1536" s="1" t="s">
        <v>12978</v>
      </c>
      <c r="O1536" s="1" t="s">
        <v>1534</v>
      </c>
      <c r="P1536" s="1" t="s">
        <v>26274</v>
      </c>
      <c r="Q1536" s="1" t="s">
        <v>26274</v>
      </c>
      <c r="R1536" s="1" t="s">
        <v>13914</v>
      </c>
      <c r="S1536" s="1" t="s">
        <v>1534</v>
      </c>
      <c r="T1536" s="1"/>
      <c r="U1536" s="1"/>
      <c r="V1536" s="1" t="s">
        <v>13926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6541</v>
      </c>
      <c r="G1537" s="1" t="s">
        <v>8099</v>
      </c>
      <c r="H1537" s="1" t="s">
        <v>9695</v>
      </c>
      <c r="I1537" s="1" t="s">
        <v>11197</v>
      </c>
      <c r="J1537" s="1"/>
      <c r="K1537" s="1" t="s">
        <v>26236</v>
      </c>
      <c r="L1537" s="1" t="s">
        <v>1535</v>
      </c>
      <c r="M1537" s="1" t="s">
        <v>12841</v>
      </c>
      <c r="N1537" s="1" t="s">
        <v>12978</v>
      </c>
      <c r="O1537" s="1" t="s">
        <v>1535</v>
      </c>
      <c r="P1537" s="1" t="s">
        <v>26274</v>
      </c>
      <c r="Q1537" s="1" t="s">
        <v>26274</v>
      </c>
      <c r="R1537" s="1" t="s">
        <v>13914</v>
      </c>
      <c r="S1537" s="1" t="s">
        <v>1535</v>
      </c>
      <c r="T1537" s="1"/>
      <c r="U1537" s="1"/>
      <c r="V1537" s="1" t="s">
        <v>13926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6542</v>
      </c>
      <c r="G1538" s="1" t="s">
        <v>8100</v>
      </c>
      <c r="H1538" s="1" t="s">
        <v>9696</v>
      </c>
      <c r="I1538" s="1" t="s">
        <v>11198</v>
      </c>
      <c r="J1538" s="1"/>
      <c r="K1538" s="1" t="s">
        <v>26236</v>
      </c>
      <c r="L1538" s="1" t="s">
        <v>1536</v>
      </c>
      <c r="M1538" s="1" t="s">
        <v>12842</v>
      </c>
      <c r="N1538" s="1" t="s">
        <v>12978</v>
      </c>
      <c r="O1538" s="1" t="s">
        <v>1536</v>
      </c>
      <c r="P1538" s="1" t="s">
        <v>26274</v>
      </c>
      <c r="Q1538" s="1" t="s">
        <v>26274</v>
      </c>
      <c r="R1538" s="1" t="s">
        <v>13914</v>
      </c>
      <c r="S1538" s="1" t="s">
        <v>1536</v>
      </c>
      <c r="T1538" s="1"/>
      <c r="U1538" s="1"/>
      <c r="V1538" s="1" t="s">
        <v>13926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6543</v>
      </c>
      <c r="G1539" s="1" t="s">
        <v>8101</v>
      </c>
      <c r="H1539" s="1" t="s">
        <v>9697</v>
      </c>
      <c r="I1539" s="1" t="s">
        <v>11199</v>
      </c>
      <c r="J1539" s="1"/>
      <c r="K1539" s="1" t="s">
        <v>26236</v>
      </c>
      <c r="L1539" s="1" t="s">
        <v>1537</v>
      </c>
      <c r="M1539" s="1" t="s">
        <v>12843</v>
      </c>
      <c r="N1539" s="1" t="s">
        <v>12978</v>
      </c>
      <c r="O1539" s="1" t="s">
        <v>1537</v>
      </c>
      <c r="P1539" s="1" t="s">
        <v>26274</v>
      </c>
      <c r="Q1539" s="1" t="s">
        <v>26274</v>
      </c>
      <c r="R1539" s="1" t="s">
        <v>13914</v>
      </c>
      <c r="S1539" s="1" t="s">
        <v>1537</v>
      </c>
      <c r="T1539" s="1"/>
      <c r="U1539" s="1"/>
      <c r="V1539" s="1" t="s">
        <v>13926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4925</v>
      </c>
      <c r="G1540" s="1" t="s">
        <v>8102</v>
      </c>
      <c r="H1540" s="1" t="s">
        <v>9698</v>
      </c>
      <c r="I1540" s="1" t="s">
        <v>11200</v>
      </c>
      <c r="J1540" s="1"/>
      <c r="K1540" s="1" t="s">
        <v>26236</v>
      </c>
      <c r="L1540" s="1" t="s">
        <v>1538</v>
      </c>
      <c r="M1540" s="1" t="s">
        <v>12844</v>
      </c>
      <c r="N1540" s="1" t="s">
        <v>12978</v>
      </c>
      <c r="O1540" s="1" t="s">
        <v>1538</v>
      </c>
      <c r="P1540" s="1" t="s">
        <v>26274</v>
      </c>
      <c r="Q1540" s="1" t="s">
        <v>26274</v>
      </c>
      <c r="R1540" s="1" t="s">
        <v>13914</v>
      </c>
      <c r="S1540" s="1" t="s">
        <v>1538</v>
      </c>
      <c r="T1540" s="1"/>
      <c r="U1540" s="1"/>
      <c r="V1540" s="1" t="s">
        <v>13926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6544</v>
      </c>
      <c r="G1541" s="1" t="s">
        <v>8103</v>
      </c>
      <c r="H1541" s="1" t="s">
        <v>9699</v>
      </c>
      <c r="I1541" s="1" t="s">
        <v>11201</v>
      </c>
      <c r="J1541" s="1"/>
      <c r="K1541" s="1" t="s">
        <v>26236</v>
      </c>
      <c r="L1541" s="1" t="s">
        <v>1539</v>
      </c>
      <c r="M1541" s="1" t="s">
        <v>12845</v>
      </c>
      <c r="N1541" s="1" t="s">
        <v>12978</v>
      </c>
      <c r="O1541" s="1" t="s">
        <v>1539</v>
      </c>
      <c r="P1541" s="1" t="s">
        <v>26274</v>
      </c>
      <c r="Q1541" s="1" t="s">
        <v>26274</v>
      </c>
      <c r="R1541" s="1" t="s">
        <v>13914</v>
      </c>
      <c r="S1541" s="1" t="s">
        <v>1539</v>
      </c>
      <c r="T1541" s="1"/>
      <c r="U1541" s="1"/>
      <c r="V1541" s="1" t="s">
        <v>13926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6545</v>
      </c>
      <c r="G1542" s="1" t="s">
        <v>8104</v>
      </c>
      <c r="H1542" s="1" t="s">
        <v>9700</v>
      </c>
      <c r="I1542" s="1" t="s">
        <v>11202</v>
      </c>
      <c r="J1542" s="1"/>
      <c r="K1542" s="1" t="s">
        <v>26236</v>
      </c>
      <c r="L1542" s="1" t="s">
        <v>1540</v>
      </c>
      <c r="M1542" s="1" t="s">
        <v>12846</v>
      </c>
      <c r="N1542" s="1" t="s">
        <v>12978</v>
      </c>
      <c r="O1542" s="1" t="s">
        <v>1540</v>
      </c>
      <c r="P1542" s="1" t="s">
        <v>26274</v>
      </c>
      <c r="Q1542" s="1" t="s">
        <v>26274</v>
      </c>
      <c r="R1542" s="1" t="s">
        <v>13914</v>
      </c>
      <c r="S1542" s="1" t="s">
        <v>1540</v>
      </c>
      <c r="T1542" s="1"/>
      <c r="U1542" s="1"/>
      <c r="V1542" s="1" t="s">
        <v>13926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8105</v>
      </c>
      <c r="H1543" s="1" t="s">
        <v>9701</v>
      </c>
      <c r="I1543" s="1" t="s">
        <v>11203</v>
      </c>
      <c r="J1543" s="1"/>
      <c r="K1543" s="1" t="s">
        <v>26236</v>
      </c>
      <c r="L1543" s="1" t="s">
        <v>1541</v>
      </c>
      <c r="M1543" s="1" t="s">
        <v>12847</v>
      </c>
      <c r="N1543" s="1" t="s">
        <v>12978</v>
      </c>
      <c r="O1543" s="1" t="s">
        <v>1541</v>
      </c>
      <c r="P1543" s="1" t="s">
        <v>26274</v>
      </c>
      <c r="Q1543" s="1" t="s">
        <v>26274</v>
      </c>
      <c r="R1543" s="1" t="s">
        <v>13914</v>
      </c>
      <c r="S1543" s="1" t="s">
        <v>1541</v>
      </c>
      <c r="T1543" s="1"/>
      <c r="U1543" s="1"/>
      <c r="V1543" s="1" t="s">
        <v>13926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6546</v>
      </c>
      <c r="G1544" s="1" t="s">
        <v>8106</v>
      </c>
      <c r="H1544" s="1" t="s">
        <v>9702</v>
      </c>
      <c r="I1544" s="1" t="s">
        <v>11204</v>
      </c>
      <c r="J1544" s="1"/>
      <c r="K1544" s="1" t="s">
        <v>26236</v>
      </c>
      <c r="L1544" s="1" t="s">
        <v>1542</v>
      </c>
      <c r="M1544" s="1" t="s">
        <v>12848</v>
      </c>
      <c r="N1544" s="1" t="s">
        <v>12978</v>
      </c>
      <c r="O1544" s="1" t="s">
        <v>1542</v>
      </c>
      <c r="P1544" s="1" t="s">
        <v>26274</v>
      </c>
      <c r="Q1544" s="1" t="s">
        <v>26274</v>
      </c>
      <c r="R1544" s="1" t="s">
        <v>13914</v>
      </c>
      <c r="S1544" s="1" t="s">
        <v>1542</v>
      </c>
      <c r="T1544" s="1"/>
      <c r="U1544" s="1"/>
      <c r="V1544" s="1" t="s">
        <v>13926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6547</v>
      </c>
      <c r="G1545" s="1" t="s">
        <v>8107</v>
      </c>
      <c r="H1545" s="1" t="s">
        <v>9703</v>
      </c>
      <c r="I1545" s="1" t="s">
        <v>11205</v>
      </c>
      <c r="J1545" s="1"/>
      <c r="K1545" s="1" t="s">
        <v>26236</v>
      </c>
      <c r="L1545" s="1" t="s">
        <v>1543</v>
      </c>
      <c r="M1545" s="1" t="s">
        <v>12849</v>
      </c>
      <c r="N1545" s="1" t="s">
        <v>12978</v>
      </c>
      <c r="O1545" s="1" t="s">
        <v>1543</v>
      </c>
      <c r="P1545" s="1" t="s">
        <v>26274</v>
      </c>
      <c r="Q1545" s="1" t="s">
        <v>26274</v>
      </c>
      <c r="R1545" s="1" t="s">
        <v>13914</v>
      </c>
      <c r="S1545" s="1" t="s">
        <v>1543</v>
      </c>
      <c r="T1545" s="1"/>
      <c r="U1545" s="1"/>
      <c r="V1545" s="1" t="s">
        <v>13926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6548</v>
      </c>
      <c r="G1546" s="1" t="s">
        <v>8108</v>
      </c>
      <c r="H1546" s="1" t="s">
        <v>9704</v>
      </c>
      <c r="I1546" s="1" t="s">
        <v>11206</v>
      </c>
      <c r="J1546" s="1"/>
      <c r="K1546" s="1" t="s">
        <v>26236</v>
      </c>
      <c r="L1546" s="1" t="s">
        <v>1544</v>
      </c>
      <c r="M1546" s="1" t="s">
        <v>12850</v>
      </c>
      <c r="N1546" s="1" t="s">
        <v>12978</v>
      </c>
      <c r="O1546" s="1" t="s">
        <v>1544</v>
      </c>
      <c r="P1546" s="1" t="s">
        <v>26274</v>
      </c>
      <c r="Q1546" s="1" t="s">
        <v>26274</v>
      </c>
      <c r="R1546" s="1" t="s">
        <v>13914</v>
      </c>
      <c r="S1546" s="1" t="s">
        <v>1544</v>
      </c>
      <c r="T1546" s="1"/>
      <c r="U1546" s="1"/>
      <c r="V1546" s="1" t="s">
        <v>13926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6549</v>
      </c>
      <c r="G1547" s="1" t="s">
        <v>8109</v>
      </c>
      <c r="H1547" s="1" t="s">
        <v>9705</v>
      </c>
      <c r="I1547" s="1" t="s">
        <v>11207</v>
      </c>
      <c r="J1547" s="1"/>
      <c r="K1547" s="1" t="s">
        <v>26236</v>
      </c>
      <c r="L1547" s="1" t="s">
        <v>1545</v>
      </c>
      <c r="M1547" s="1" t="s">
        <v>12851</v>
      </c>
      <c r="N1547" s="1" t="s">
        <v>12978</v>
      </c>
      <c r="O1547" s="1" t="s">
        <v>1545</v>
      </c>
      <c r="P1547" s="1" t="s">
        <v>26274</v>
      </c>
      <c r="Q1547" s="1" t="s">
        <v>26274</v>
      </c>
      <c r="R1547" s="1" t="s">
        <v>13914</v>
      </c>
      <c r="S1547" s="1" t="s">
        <v>1545</v>
      </c>
      <c r="T1547" s="1"/>
      <c r="U1547" s="1"/>
      <c r="V1547" s="1" t="s">
        <v>13926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6550</v>
      </c>
      <c r="G1548" s="1" t="s">
        <v>8110</v>
      </c>
      <c r="H1548" s="1" t="s">
        <v>9706</v>
      </c>
      <c r="I1548" s="1" t="s">
        <v>11208</v>
      </c>
      <c r="J1548" s="1"/>
      <c r="K1548" s="1" t="s">
        <v>26236</v>
      </c>
      <c r="L1548" s="1" t="s">
        <v>1546</v>
      </c>
      <c r="M1548" s="1" t="s">
        <v>12852</v>
      </c>
      <c r="N1548" s="1" t="s">
        <v>12978</v>
      </c>
      <c r="O1548" s="1" t="s">
        <v>1546</v>
      </c>
      <c r="P1548" s="1" t="s">
        <v>26274</v>
      </c>
      <c r="Q1548" s="1" t="s">
        <v>26274</v>
      </c>
      <c r="R1548" s="1" t="s">
        <v>13914</v>
      </c>
      <c r="S1548" s="1" t="s">
        <v>1546</v>
      </c>
      <c r="T1548" s="1"/>
      <c r="U1548" s="1"/>
      <c r="V1548" s="1" t="s">
        <v>13926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6551</v>
      </c>
      <c r="G1549" s="1" t="s">
        <v>4934</v>
      </c>
      <c r="H1549" s="1" t="s">
        <v>9707</v>
      </c>
      <c r="I1549" s="1" t="s">
        <v>11209</v>
      </c>
      <c r="J1549" s="1"/>
      <c r="K1549" s="1" t="s">
        <v>26236</v>
      </c>
      <c r="L1549" s="1" t="s">
        <v>1547</v>
      </c>
      <c r="M1549" s="1" t="s">
        <v>12853</v>
      </c>
      <c r="N1549" s="1" t="s">
        <v>12978</v>
      </c>
      <c r="O1549" s="1" t="s">
        <v>1547</v>
      </c>
      <c r="P1549" s="1" t="s">
        <v>26274</v>
      </c>
      <c r="Q1549" s="1" t="s">
        <v>26274</v>
      </c>
      <c r="R1549" s="1" t="s">
        <v>13914</v>
      </c>
      <c r="S1549" s="1" t="s">
        <v>1547</v>
      </c>
      <c r="T1549" s="1"/>
      <c r="U1549" s="1"/>
      <c r="V1549" s="1" t="s">
        <v>13926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6552</v>
      </c>
      <c r="G1550" s="1" t="s">
        <v>8111</v>
      </c>
      <c r="H1550" s="1" t="s">
        <v>9708</v>
      </c>
      <c r="I1550" s="1" t="s">
        <v>10316</v>
      </c>
      <c r="J1550" s="1"/>
      <c r="K1550" s="1" t="s">
        <v>26236</v>
      </c>
      <c r="L1550" s="1" t="s">
        <v>1548</v>
      </c>
      <c r="M1550" s="1" t="s">
        <v>12854</v>
      </c>
      <c r="N1550" s="1" t="s">
        <v>12978</v>
      </c>
      <c r="O1550" s="1" t="s">
        <v>1548</v>
      </c>
      <c r="P1550" s="1" t="s">
        <v>26274</v>
      </c>
      <c r="Q1550" s="1" t="s">
        <v>26274</v>
      </c>
      <c r="R1550" s="1" t="s">
        <v>13914</v>
      </c>
      <c r="S1550" s="1" t="s">
        <v>1548</v>
      </c>
      <c r="T1550" s="1"/>
      <c r="U1550" s="1"/>
      <c r="V1550" s="1" t="s">
        <v>13926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6553</v>
      </c>
      <c r="G1551" s="1" t="s">
        <v>8112</v>
      </c>
      <c r="H1551" s="1" t="s">
        <v>9709</v>
      </c>
      <c r="I1551" s="1" t="s">
        <v>11210</v>
      </c>
      <c r="J1551" s="1"/>
      <c r="K1551" s="1" t="s">
        <v>26236</v>
      </c>
      <c r="L1551" s="1" t="s">
        <v>1549</v>
      </c>
      <c r="M1551" s="1" t="s">
        <v>12855</v>
      </c>
      <c r="N1551" s="1" t="s">
        <v>12978</v>
      </c>
      <c r="O1551" s="1" t="s">
        <v>1549</v>
      </c>
      <c r="P1551" s="1" t="s">
        <v>26274</v>
      </c>
      <c r="Q1551" s="1" t="s">
        <v>26274</v>
      </c>
      <c r="R1551" s="1" t="s">
        <v>13914</v>
      </c>
      <c r="S1551" s="1" t="s">
        <v>1549</v>
      </c>
      <c r="T1551" s="1"/>
      <c r="U1551" s="1"/>
      <c r="V1551" s="1" t="s">
        <v>13926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6554</v>
      </c>
      <c r="G1552" s="1" t="s">
        <v>4937</v>
      </c>
      <c r="H1552" s="1" t="s">
        <v>9710</v>
      </c>
      <c r="I1552" s="1" t="s">
        <v>11211</v>
      </c>
      <c r="J1552" s="1"/>
      <c r="K1552" s="1" t="s">
        <v>26236</v>
      </c>
      <c r="L1552" s="1" t="s">
        <v>1550</v>
      </c>
      <c r="M1552" s="1" t="s">
        <v>12856</v>
      </c>
      <c r="N1552" s="1" t="s">
        <v>12978</v>
      </c>
      <c r="O1552" s="1" t="s">
        <v>1550</v>
      </c>
      <c r="P1552" s="1" t="s">
        <v>26274</v>
      </c>
      <c r="Q1552" s="1" t="s">
        <v>26274</v>
      </c>
      <c r="R1552" s="1" t="s">
        <v>13914</v>
      </c>
      <c r="S1552" s="1" t="s">
        <v>1550</v>
      </c>
      <c r="T1552" s="1"/>
      <c r="U1552" s="1"/>
      <c r="V1552" s="1" t="s">
        <v>13926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6555</v>
      </c>
      <c r="G1553" s="1" t="s">
        <v>8113</v>
      </c>
      <c r="H1553" s="1" t="s">
        <v>9711</v>
      </c>
      <c r="I1553" s="1" t="s">
        <v>10337</v>
      </c>
      <c r="J1553" s="1"/>
      <c r="K1553" s="1" t="s">
        <v>26236</v>
      </c>
      <c r="L1553" s="1" t="s">
        <v>1551</v>
      </c>
      <c r="M1553" s="1" t="s">
        <v>12857</v>
      </c>
      <c r="N1553" s="1" t="s">
        <v>12978</v>
      </c>
      <c r="O1553" s="1" t="s">
        <v>1551</v>
      </c>
      <c r="P1553" s="1" t="s">
        <v>26274</v>
      </c>
      <c r="Q1553" s="1" t="s">
        <v>26274</v>
      </c>
      <c r="R1553" s="1" t="s">
        <v>13914</v>
      </c>
      <c r="S1553" s="1" t="s">
        <v>1551</v>
      </c>
      <c r="T1553" s="1"/>
      <c r="U1553" s="1"/>
      <c r="V1553" s="1" t="s">
        <v>13926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6556</v>
      </c>
      <c r="G1554" s="1" t="s">
        <v>8114</v>
      </c>
      <c r="H1554" s="1" t="s">
        <v>9712</v>
      </c>
      <c r="I1554" s="1" t="s">
        <v>11212</v>
      </c>
      <c r="J1554" s="1"/>
      <c r="K1554" s="1" t="s">
        <v>26236</v>
      </c>
      <c r="L1554" s="1" t="s">
        <v>1552</v>
      </c>
      <c r="M1554" s="1" t="s">
        <v>12858</v>
      </c>
      <c r="N1554" s="1" t="s">
        <v>12978</v>
      </c>
      <c r="O1554" s="1" t="s">
        <v>1552</v>
      </c>
      <c r="P1554" s="1" t="s">
        <v>26275</v>
      </c>
      <c r="Q1554" s="1" t="s">
        <v>27153</v>
      </c>
      <c r="R1554" s="1" t="s">
        <v>13914</v>
      </c>
      <c r="S1554" s="1" t="s">
        <v>1552</v>
      </c>
      <c r="T1554" s="1" t="s">
        <v>19716</v>
      </c>
      <c r="U1554" s="1"/>
      <c r="V1554" s="1" t="s">
        <v>13926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6557</v>
      </c>
      <c r="G1555" s="1" t="s">
        <v>8115</v>
      </c>
      <c r="H1555" s="1" t="s">
        <v>9713</v>
      </c>
      <c r="I1555" s="1" t="s">
        <v>11067</v>
      </c>
      <c r="J1555" s="1"/>
      <c r="K1555" s="1" t="s">
        <v>26236</v>
      </c>
      <c r="L1555" s="1" t="s">
        <v>1553</v>
      </c>
      <c r="M1555" s="1" t="s">
        <v>12859</v>
      </c>
      <c r="N1555" s="1" t="s">
        <v>12978</v>
      </c>
      <c r="O1555" s="1" t="s">
        <v>1553</v>
      </c>
      <c r="P1555" s="1" t="s">
        <v>26275</v>
      </c>
      <c r="Q1555" s="1" t="s">
        <v>27154</v>
      </c>
      <c r="R1555" s="1" t="s">
        <v>13914</v>
      </c>
      <c r="S1555" s="1" t="s">
        <v>1553</v>
      </c>
      <c r="T1555" s="1"/>
      <c r="U1555" s="1"/>
      <c r="V1555" s="1" t="s">
        <v>13926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6558</v>
      </c>
      <c r="G1556" s="1" t="s">
        <v>8116</v>
      </c>
      <c r="H1556" s="1" t="s">
        <v>9714</v>
      </c>
      <c r="I1556" s="1" t="s">
        <v>11038</v>
      </c>
      <c r="J1556" s="1"/>
      <c r="K1556" s="1" t="s">
        <v>26236</v>
      </c>
      <c r="L1556" s="1" t="s">
        <v>1554</v>
      </c>
      <c r="M1556" s="1" t="s">
        <v>12860</v>
      </c>
      <c r="N1556" s="1" t="s">
        <v>12978</v>
      </c>
      <c r="O1556" s="1" t="s">
        <v>1554</v>
      </c>
      <c r="P1556" s="1" t="s">
        <v>26275</v>
      </c>
      <c r="Q1556" s="1" t="s">
        <v>27155</v>
      </c>
      <c r="R1556" s="1" t="s">
        <v>13914</v>
      </c>
      <c r="S1556" s="1" t="s">
        <v>1554</v>
      </c>
      <c r="T1556" s="1"/>
      <c r="U1556" s="1"/>
      <c r="V1556" s="1" t="s">
        <v>13926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6559</v>
      </c>
      <c r="G1557" s="1" t="s">
        <v>8117</v>
      </c>
      <c r="H1557" s="1" t="s">
        <v>9715</v>
      </c>
      <c r="I1557" s="1" t="s">
        <v>11213</v>
      </c>
      <c r="J1557" s="1"/>
      <c r="K1557" s="1" t="s">
        <v>26236</v>
      </c>
      <c r="L1557" s="1" t="s">
        <v>1555</v>
      </c>
      <c r="M1557" s="1" t="s">
        <v>12861</v>
      </c>
      <c r="N1557" s="1" t="s">
        <v>12978</v>
      </c>
      <c r="O1557" s="1" t="s">
        <v>1555</v>
      </c>
      <c r="P1557" s="1" t="s">
        <v>26275</v>
      </c>
      <c r="Q1557" s="1" t="s">
        <v>27156</v>
      </c>
      <c r="R1557" s="1" t="s">
        <v>13914</v>
      </c>
      <c r="S1557" s="1" t="s">
        <v>1555</v>
      </c>
      <c r="T1557" s="1"/>
      <c r="U1557" s="1"/>
      <c r="V1557" s="1" t="s">
        <v>13926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6560</v>
      </c>
      <c r="G1558" s="1" t="s">
        <v>8118</v>
      </c>
      <c r="H1558" s="1" t="s">
        <v>9716</v>
      </c>
      <c r="I1558" s="1" t="s">
        <v>11214</v>
      </c>
      <c r="J1558" s="1"/>
      <c r="K1558" s="1" t="s">
        <v>26236</v>
      </c>
      <c r="L1558" s="1" t="s">
        <v>1556</v>
      </c>
      <c r="M1558" s="1" t="s">
        <v>12862</v>
      </c>
      <c r="N1558" s="1" t="s">
        <v>12978</v>
      </c>
      <c r="O1558" s="1" t="s">
        <v>1556</v>
      </c>
      <c r="P1558" s="1" t="s">
        <v>26275</v>
      </c>
      <c r="Q1558" s="1" t="s">
        <v>27157</v>
      </c>
      <c r="R1558" s="1" t="s">
        <v>13914</v>
      </c>
      <c r="S1558" s="1" t="s">
        <v>1556</v>
      </c>
      <c r="T1558" s="1"/>
      <c r="U1558" s="1"/>
      <c r="V1558" s="1" t="s">
        <v>13926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6561</v>
      </c>
      <c r="G1559" s="1" t="s">
        <v>8119</v>
      </c>
      <c r="H1559" s="1" t="s">
        <v>9717</v>
      </c>
      <c r="I1559" s="1" t="s">
        <v>11215</v>
      </c>
      <c r="J1559" s="1"/>
      <c r="K1559" s="1" t="s">
        <v>26236</v>
      </c>
      <c r="L1559" s="1" t="s">
        <v>1557</v>
      </c>
      <c r="M1559" s="1" t="s">
        <v>12863</v>
      </c>
      <c r="N1559" s="1" t="s">
        <v>12978</v>
      </c>
      <c r="O1559" s="1" t="s">
        <v>1557</v>
      </c>
      <c r="P1559" s="1" t="s">
        <v>26275</v>
      </c>
      <c r="Q1559" s="1" t="s">
        <v>27158</v>
      </c>
      <c r="R1559" s="1" t="s">
        <v>13914</v>
      </c>
      <c r="S1559" s="1" t="s">
        <v>1557</v>
      </c>
      <c r="T1559" s="1"/>
      <c r="U1559" s="1"/>
      <c r="V1559" s="1" t="s">
        <v>13926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6562</v>
      </c>
      <c r="G1560" s="1" t="s">
        <v>8120</v>
      </c>
      <c r="H1560" s="1" t="s">
        <v>9718</v>
      </c>
      <c r="I1560" s="1" t="s">
        <v>11216</v>
      </c>
      <c r="J1560" s="1"/>
      <c r="K1560" s="1" t="s">
        <v>26236</v>
      </c>
      <c r="L1560" s="1" t="s">
        <v>1558</v>
      </c>
      <c r="M1560" s="1" t="s">
        <v>12864</v>
      </c>
      <c r="N1560" s="1" t="s">
        <v>12978</v>
      </c>
      <c r="O1560" s="1" t="s">
        <v>1558</v>
      </c>
      <c r="P1560" s="1" t="s">
        <v>26275</v>
      </c>
      <c r="Q1560" s="1" t="s">
        <v>27159</v>
      </c>
      <c r="R1560" s="1" t="s">
        <v>13914</v>
      </c>
      <c r="S1560" s="1" t="s">
        <v>1558</v>
      </c>
      <c r="T1560" s="1"/>
      <c r="U1560" s="1"/>
      <c r="V1560" s="1" t="s">
        <v>13926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6563</v>
      </c>
      <c r="G1561" s="1" t="s">
        <v>8121</v>
      </c>
      <c r="H1561" s="1" t="s">
        <v>9719</v>
      </c>
      <c r="I1561" s="1" t="s">
        <v>10054</v>
      </c>
      <c r="J1561" s="1"/>
      <c r="K1561" s="1" t="s">
        <v>26236</v>
      </c>
      <c r="L1561" s="1" t="s">
        <v>1559</v>
      </c>
      <c r="M1561" s="1" t="s">
        <v>12865</v>
      </c>
      <c r="N1561" s="1" t="s">
        <v>12978</v>
      </c>
      <c r="O1561" s="1" t="s">
        <v>1559</v>
      </c>
      <c r="P1561" s="1" t="s">
        <v>26275</v>
      </c>
      <c r="Q1561" s="1" t="s">
        <v>27160</v>
      </c>
      <c r="R1561" s="1" t="s">
        <v>13914</v>
      </c>
      <c r="S1561" s="1" t="s">
        <v>1559</v>
      </c>
      <c r="T1561" s="1"/>
      <c r="U1561" s="1"/>
      <c r="V1561" s="1" t="s">
        <v>13926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6564</v>
      </c>
      <c r="G1562" s="1" t="s">
        <v>8122</v>
      </c>
      <c r="H1562" s="1" t="s">
        <v>9720</v>
      </c>
      <c r="I1562" s="1" t="s">
        <v>10494</v>
      </c>
      <c r="J1562" s="1"/>
      <c r="K1562" s="1" t="s">
        <v>26236</v>
      </c>
      <c r="L1562" s="1" t="s">
        <v>1560</v>
      </c>
      <c r="M1562" s="1" t="s">
        <v>12866</v>
      </c>
      <c r="N1562" s="1" t="s">
        <v>12978</v>
      </c>
      <c r="O1562" s="1" t="s">
        <v>1560</v>
      </c>
      <c r="P1562" s="1" t="s">
        <v>26275</v>
      </c>
      <c r="Q1562" s="1" t="s">
        <v>27161</v>
      </c>
      <c r="R1562" s="1" t="s">
        <v>13914</v>
      </c>
      <c r="S1562" s="1" t="s">
        <v>1560</v>
      </c>
      <c r="T1562" s="1"/>
      <c r="U1562" s="1"/>
      <c r="V1562" s="1" t="s">
        <v>13926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6565</v>
      </c>
      <c r="G1563" s="1" t="s">
        <v>8123</v>
      </c>
      <c r="H1563" s="1" t="s">
        <v>9721</v>
      </c>
      <c r="I1563" s="1" t="s">
        <v>11217</v>
      </c>
      <c r="J1563" s="1"/>
      <c r="K1563" s="1" t="s">
        <v>26236</v>
      </c>
      <c r="L1563" s="1" t="s">
        <v>1561</v>
      </c>
      <c r="M1563" s="1" t="s">
        <v>12867</v>
      </c>
      <c r="N1563" s="1" t="s">
        <v>12978</v>
      </c>
      <c r="O1563" s="1" t="s">
        <v>1561</v>
      </c>
      <c r="P1563" s="1" t="s">
        <v>26275</v>
      </c>
      <c r="Q1563" s="1" t="s">
        <v>27162</v>
      </c>
      <c r="R1563" s="1" t="s">
        <v>13914</v>
      </c>
      <c r="S1563" s="1" t="s">
        <v>1561</v>
      </c>
      <c r="T1563" s="1"/>
      <c r="U1563" s="1"/>
      <c r="V1563" s="1" t="s">
        <v>13926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6566</v>
      </c>
      <c r="G1564" s="1" t="s">
        <v>8124</v>
      </c>
      <c r="H1564" s="1" t="s">
        <v>9722</v>
      </c>
      <c r="I1564" s="1" t="s">
        <v>11218</v>
      </c>
      <c r="J1564" s="1"/>
      <c r="K1564" s="1" t="s">
        <v>26236</v>
      </c>
      <c r="L1564" s="1" t="s">
        <v>1562</v>
      </c>
      <c r="M1564" s="1" t="s">
        <v>12868</v>
      </c>
      <c r="N1564" s="1" t="s">
        <v>12978</v>
      </c>
      <c r="O1564" s="1" t="s">
        <v>1562</v>
      </c>
      <c r="P1564" s="1" t="s">
        <v>26275</v>
      </c>
      <c r="Q1564" s="1" t="s">
        <v>27163</v>
      </c>
      <c r="R1564" s="1" t="s">
        <v>13914</v>
      </c>
      <c r="S1564" s="1" t="s">
        <v>1562</v>
      </c>
      <c r="T1564" s="1"/>
      <c r="U1564" s="1"/>
      <c r="V1564" s="1" t="s">
        <v>13926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6567</v>
      </c>
      <c r="G1565" s="1" t="s">
        <v>8125</v>
      </c>
      <c r="H1565" s="1" t="s">
        <v>9723</v>
      </c>
      <c r="I1565" s="1" t="s">
        <v>11219</v>
      </c>
      <c r="J1565" s="1"/>
      <c r="K1565" s="1" t="s">
        <v>26236</v>
      </c>
      <c r="L1565" s="1" t="s">
        <v>1563</v>
      </c>
      <c r="M1565" s="1" t="s">
        <v>12869</v>
      </c>
      <c r="N1565" s="1" t="s">
        <v>12978</v>
      </c>
      <c r="O1565" s="1" t="s">
        <v>1563</v>
      </c>
      <c r="P1565" s="1" t="s">
        <v>26275</v>
      </c>
      <c r="Q1565" s="1" t="s">
        <v>27164</v>
      </c>
      <c r="R1565" s="1" t="s">
        <v>13914</v>
      </c>
      <c r="S1565" s="1" t="s">
        <v>1563</v>
      </c>
      <c r="T1565" s="1"/>
      <c r="U1565" s="1"/>
      <c r="V1565" s="1" t="s">
        <v>13926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6568</v>
      </c>
      <c r="G1566" s="1" t="s">
        <v>8126</v>
      </c>
      <c r="H1566" s="1" t="s">
        <v>9724</v>
      </c>
      <c r="I1566" s="1" t="s">
        <v>11220</v>
      </c>
      <c r="J1566" s="1"/>
      <c r="K1566" s="1" t="s">
        <v>26236</v>
      </c>
      <c r="L1566" s="1" t="s">
        <v>1564</v>
      </c>
      <c r="M1566" s="1" t="s">
        <v>12870</v>
      </c>
      <c r="N1566" s="1" t="s">
        <v>12978</v>
      </c>
      <c r="O1566" s="1" t="s">
        <v>1564</v>
      </c>
      <c r="P1566" s="1" t="s">
        <v>26275</v>
      </c>
      <c r="Q1566" s="1" t="s">
        <v>27165</v>
      </c>
      <c r="R1566" s="1" t="s">
        <v>13914</v>
      </c>
      <c r="S1566" s="1" t="s">
        <v>1564</v>
      </c>
      <c r="T1566" s="1"/>
      <c r="U1566" s="1"/>
      <c r="V1566" s="1" t="s">
        <v>13926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6569</v>
      </c>
      <c r="G1567" s="1" t="s">
        <v>8127</v>
      </c>
      <c r="H1567" s="1" t="s">
        <v>9725</v>
      </c>
      <c r="I1567" s="1" t="s">
        <v>11051</v>
      </c>
      <c r="J1567" s="1"/>
      <c r="K1567" s="1" t="s">
        <v>26236</v>
      </c>
      <c r="L1567" s="1" t="s">
        <v>1565</v>
      </c>
      <c r="M1567" s="1" t="s">
        <v>12871</v>
      </c>
      <c r="N1567" s="1" t="s">
        <v>12978</v>
      </c>
      <c r="O1567" s="1" t="s">
        <v>1565</v>
      </c>
      <c r="P1567" s="1" t="s">
        <v>26275</v>
      </c>
      <c r="Q1567" s="1" t="s">
        <v>27166</v>
      </c>
      <c r="R1567" s="1" t="s">
        <v>13914</v>
      </c>
      <c r="S1567" s="1" t="s">
        <v>1565</v>
      </c>
      <c r="T1567" s="1"/>
      <c r="U1567" s="1"/>
      <c r="V1567" s="1" t="s">
        <v>13926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6570</v>
      </c>
      <c r="G1568" s="1" t="s">
        <v>4953</v>
      </c>
      <c r="H1568" s="1" t="s">
        <v>9726</v>
      </c>
      <c r="I1568" s="1" t="s">
        <v>10972</v>
      </c>
      <c r="J1568" s="1"/>
      <c r="K1568" s="1" t="s">
        <v>26236</v>
      </c>
      <c r="L1568" s="1" t="s">
        <v>1566</v>
      </c>
      <c r="M1568" s="1" t="s">
        <v>12872</v>
      </c>
      <c r="N1568" s="1" t="s">
        <v>12978</v>
      </c>
      <c r="O1568" s="1" t="s">
        <v>1566</v>
      </c>
      <c r="P1568" s="1" t="s">
        <v>26275</v>
      </c>
      <c r="Q1568" s="1" t="s">
        <v>27167</v>
      </c>
      <c r="R1568" s="1" t="s">
        <v>13914</v>
      </c>
      <c r="S1568" s="1" t="s">
        <v>1566</v>
      </c>
      <c r="T1568" s="1"/>
      <c r="U1568" s="1"/>
      <c r="V1568" s="1" t="s">
        <v>13926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6571</v>
      </c>
      <c r="G1569" s="1" t="s">
        <v>8128</v>
      </c>
      <c r="H1569" s="1" t="s">
        <v>9727</v>
      </c>
      <c r="I1569" s="1" t="s">
        <v>11221</v>
      </c>
      <c r="J1569" s="1"/>
      <c r="K1569" s="1" t="s">
        <v>26236</v>
      </c>
      <c r="L1569" s="1" t="s">
        <v>1567</v>
      </c>
      <c r="M1569" s="1" t="s">
        <v>12873</v>
      </c>
      <c r="N1569" s="1" t="s">
        <v>12978</v>
      </c>
      <c r="O1569" s="1" t="s">
        <v>1567</v>
      </c>
      <c r="P1569" s="1" t="s">
        <v>26275</v>
      </c>
      <c r="Q1569" s="1" t="s">
        <v>27168</v>
      </c>
      <c r="R1569" s="1" t="s">
        <v>13914</v>
      </c>
      <c r="S1569" s="1" t="s">
        <v>1567</v>
      </c>
      <c r="T1569" s="1"/>
      <c r="U1569" s="1"/>
      <c r="V1569" s="1" t="s">
        <v>13926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6572</v>
      </c>
      <c r="G1570" s="1" t="s">
        <v>8129</v>
      </c>
      <c r="H1570" s="1" t="s">
        <v>9728</v>
      </c>
      <c r="I1570" s="1" t="s">
        <v>11222</v>
      </c>
      <c r="J1570" s="1"/>
      <c r="K1570" s="1" t="s">
        <v>26236</v>
      </c>
      <c r="L1570" s="1" t="s">
        <v>1568</v>
      </c>
      <c r="M1570" s="1" t="s">
        <v>12874</v>
      </c>
      <c r="N1570" s="1" t="s">
        <v>12978</v>
      </c>
      <c r="O1570" s="1" t="s">
        <v>1568</v>
      </c>
      <c r="P1570" s="1" t="s">
        <v>26275</v>
      </c>
      <c r="Q1570" s="1" t="s">
        <v>27169</v>
      </c>
      <c r="R1570" s="1" t="s">
        <v>13914</v>
      </c>
      <c r="S1570" s="1" t="s">
        <v>1568</v>
      </c>
      <c r="T1570" s="1"/>
      <c r="U1570" s="1"/>
      <c r="V1570" s="1" t="s">
        <v>13926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6573</v>
      </c>
      <c r="G1571" s="1" t="s">
        <v>8130</v>
      </c>
      <c r="H1571" s="1" t="s">
        <v>9729</v>
      </c>
      <c r="I1571" s="1" t="s">
        <v>11223</v>
      </c>
      <c r="J1571" s="1"/>
      <c r="K1571" s="1" t="s">
        <v>26236</v>
      </c>
      <c r="L1571" s="1" t="s">
        <v>1569</v>
      </c>
      <c r="M1571" s="1" t="s">
        <v>12875</v>
      </c>
      <c r="N1571" s="1" t="s">
        <v>12978</v>
      </c>
      <c r="O1571" s="1" t="s">
        <v>1569</v>
      </c>
      <c r="P1571" s="1" t="s">
        <v>26275</v>
      </c>
      <c r="Q1571" s="1" t="s">
        <v>27170</v>
      </c>
      <c r="R1571" s="1" t="s">
        <v>13914</v>
      </c>
      <c r="S1571" s="1" t="s">
        <v>1569</v>
      </c>
      <c r="T1571" s="1"/>
      <c r="U1571" s="1"/>
      <c r="V1571" s="1" t="s">
        <v>13926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6574</v>
      </c>
      <c r="G1572" s="1" t="s">
        <v>8131</v>
      </c>
      <c r="H1572" s="1" t="s">
        <v>9730</v>
      </c>
      <c r="I1572" s="1" t="s">
        <v>11224</v>
      </c>
      <c r="J1572" s="1"/>
      <c r="K1572" s="1" t="s">
        <v>26236</v>
      </c>
      <c r="L1572" s="1" t="s">
        <v>1570</v>
      </c>
      <c r="M1572" s="1" t="s">
        <v>12876</v>
      </c>
      <c r="N1572" s="1" t="s">
        <v>12978</v>
      </c>
      <c r="O1572" s="1" t="s">
        <v>1570</v>
      </c>
      <c r="P1572" s="1" t="s">
        <v>26275</v>
      </c>
      <c r="Q1572" s="1" t="s">
        <v>27171</v>
      </c>
      <c r="R1572" s="1" t="s">
        <v>13914</v>
      </c>
      <c r="S1572" s="1" t="s">
        <v>1570</v>
      </c>
      <c r="T1572" s="1"/>
      <c r="U1572" s="1"/>
      <c r="V1572" s="1" t="s">
        <v>13926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6575</v>
      </c>
      <c r="G1573" s="1" t="s">
        <v>8132</v>
      </c>
      <c r="H1573" s="1" t="s">
        <v>9731</v>
      </c>
      <c r="I1573" s="1" t="s">
        <v>10536</v>
      </c>
      <c r="J1573" s="1"/>
      <c r="K1573" s="1" t="s">
        <v>26236</v>
      </c>
      <c r="L1573" s="1" t="s">
        <v>1571</v>
      </c>
      <c r="M1573" s="1" t="s">
        <v>12877</v>
      </c>
      <c r="N1573" s="1" t="s">
        <v>12978</v>
      </c>
      <c r="O1573" s="1" t="s">
        <v>1571</v>
      </c>
      <c r="P1573" s="1" t="s">
        <v>26275</v>
      </c>
      <c r="Q1573" s="1" t="s">
        <v>27172</v>
      </c>
      <c r="R1573" s="1" t="s">
        <v>13914</v>
      </c>
      <c r="S1573" s="1" t="s">
        <v>1571</v>
      </c>
      <c r="T1573" s="1"/>
      <c r="U1573" s="1"/>
      <c r="V1573" s="1" t="s">
        <v>13926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6576</v>
      </c>
      <c r="G1574" s="1" t="s">
        <v>8133</v>
      </c>
      <c r="H1574" s="1" t="s">
        <v>9732</v>
      </c>
      <c r="I1574" s="1" t="s">
        <v>11225</v>
      </c>
      <c r="J1574" s="1"/>
      <c r="K1574" s="1" t="s">
        <v>26236</v>
      </c>
      <c r="L1574" s="1" t="s">
        <v>1572</v>
      </c>
      <c r="M1574" s="1" t="s">
        <v>12878</v>
      </c>
      <c r="N1574" s="1" t="s">
        <v>12978</v>
      </c>
      <c r="O1574" s="1" t="s">
        <v>1572</v>
      </c>
      <c r="P1574" s="1" t="s">
        <v>26275</v>
      </c>
      <c r="Q1574" s="1" t="s">
        <v>27173</v>
      </c>
      <c r="R1574" s="1" t="s">
        <v>13914</v>
      </c>
      <c r="S1574" s="1" t="s">
        <v>1572</v>
      </c>
      <c r="T1574" s="1"/>
      <c r="U1574" s="1"/>
      <c r="V1574" s="1" t="s">
        <v>13926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6577</v>
      </c>
      <c r="G1575" s="1" t="s">
        <v>8134</v>
      </c>
      <c r="H1575" s="1" t="s">
        <v>9733</v>
      </c>
      <c r="I1575" s="1" t="s">
        <v>11226</v>
      </c>
      <c r="J1575" s="1"/>
      <c r="K1575" s="1" t="s">
        <v>26236</v>
      </c>
      <c r="L1575" s="1" t="s">
        <v>1573</v>
      </c>
      <c r="M1575" s="1" t="s">
        <v>12879</v>
      </c>
      <c r="N1575" s="1" t="s">
        <v>12978</v>
      </c>
      <c r="O1575" s="1" t="s">
        <v>1573</v>
      </c>
      <c r="P1575" s="1" t="s">
        <v>26275</v>
      </c>
      <c r="Q1575" s="1" t="s">
        <v>27174</v>
      </c>
      <c r="R1575" s="1" t="s">
        <v>13914</v>
      </c>
      <c r="S1575" s="1" t="s">
        <v>1573</v>
      </c>
      <c r="T1575" s="1"/>
      <c r="U1575" s="1"/>
      <c r="V1575" s="1" t="s">
        <v>13926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6578</v>
      </c>
      <c r="G1576" s="1" t="s">
        <v>8135</v>
      </c>
      <c r="H1576" s="1" t="s">
        <v>9734</v>
      </c>
      <c r="I1576" s="1" t="s">
        <v>11227</v>
      </c>
      <c r="J1576" s="1"/>
      <c r="K1576" s="1" t="s">
        <v>26236</v>
      </c>
      <c r="L1576" s="1" t="s">
        <v>1574</v>
      </c>
      <c r="M1576" s="1" t="s">
        <v>12880</v>
      </c>
      <c r="N1576" s="1" t="s">
        <v>12978</v>
      </c>
      <c r="O1576" s="1" t="s">
        <v>1574</v>
      </c>
      <c r="P1576" s="1" t="s">
        <v>26275</v>
      </c>
      <c r="Q1576" s="1" t="s">
        <v>27175</v>
      </c>
      <c r="R1576" s="1" t="s">
        <v>13914</v>
      </c>
      <c r="S1576" s="1" t="s">
        <v>1574</v>
      </c>
      <c r="T1576" s="1"/>
      <c r="U1576" s="1"/>
      <c r="V1576" s="1" t="s">
        <v>13926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6579</v>
      </c>
      <c r="G1577" s="1" t="s">
        <v>8136</v>
      </c>
      <c r="H1577" s="1" t="s">
        <v>9735</v>
      </c>
      <c r="I1577" s="1" t="s">
        <v>11228</v>
      </c>
      <c r="J1577" s="1"/>
      <c r="K1577" s="1" t="s">
        <v>26236</v>
      </c>
      <c r="L1577" s="1" t="s">
        <v>1575</v>
      </c>
      <c r="M1577" s="1" t="s">
        <v>12881</v>
      </c>
      <c r="N1577" s="1" t="s">
        <v>12978</v>
      </c>
      <c r="O1577" s="1" t="s">
        <v>1575</v>
      </c>
      <c r="P1577" s="1" t="s">
        <v>26275</v>
      </c>
      <c r="Q1577" s="1" t="s">
        <v>27176</v>
      </c>
      <c r="R1577" s="1" t="s">
        <v>13914</v>
      </c>
      <c r="S1577" s="1" t="s">
        <v>1575</v>
      </c>
      <c r="T1577" s="1"/>
      <c r="U1577" s="1"/>
      <c r="V1577" s="1" t="s">
        <v>13926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6580</v>
      </c>
      <c r="G1578" s="1" t="s">
        <v>8137</v>
      </c>
      <c r="H1578" s="1" t="s">
        <v>9736</v>
      </c>
      <c r="I1578" s="1" t="s">
        <v>10166</v>
      </c>
      <c r="J1578" s="1"/>
      <c r="K1578" s="1" t="s">
        <v>26236</v>
      </c>
      <c r="L1578" s="1" t="s">
        <v>1576</v>
      </c>
      <c r="M1578" s="1" t="s">
        <v>12882</v>
      </c>
      <c r="N1578" s="1" t="s">
        <v>12978</v>
      </c>
      <c r="O1578" s="1" t="s">
        <v>1576</v>
      </c>
      <c r="P1578" s="1" t="s">
        <v>26275</v>
      </c>
      <c r="Q1578" s="1" t="s">
        <v>27177</v>
      </c>
      <c r="R1578" s="1" t="s">
        <v>13914</v>
      </c>
      <c r="S1578" s="1" t="s">
        <v>1576</v>
      </c>
      <c r="T1578" s="1"/>
      <c r="U1578" s="1"/>
      <c r="V1578" s="1" t="s">
        <v>13926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6581</v>
      </c>
      <c r="G1579" s="1" t="s">
        <v>8138</v>
      </c>
      <c r="H1579" s="1" t="s">
        <v>9737</v>
      </c>
      <c r="I1579" s="1" t="s">
        <v>11229</v>
      </c>
      <c r="J1579" s="1"/>
      <c r="K1579" s="1" t="s">
        <v>26236</v>
      </c>
      <c r="L1579" s="1" t="s">
        <v>1577</v>
      </c>
      <c r="M1579" s="1" t="s">
        <v>12883</v>
      </c>
      <c r="N1579" s="1" t="s">
        <v>12978</v>
      </c>
      <c r="O1579" s="1" t="s">
        <v>1577</v>
      </c>
      <c r="P1579" s="1" t="s">
        <v>26275</v>
      </c>
      <c r="Q1579" s="1" t="s">
        <v>27178</v>
      </c>
      <c r="R1579" s="1" t="s">
        <v>13914</v>
      </c>
      <c r="S1579" s="1" t="s">
        <v>1577</v>
      </c>
      <c r="T1579" s="1"/>
      <c r="U1579" s="1"/>
      <c r="V1579" s="1" t="s">
        <v>13926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6582</v>
      </c>
      <c r="G1580" s="1" t="s">
        <v>8139</v>
      </c>
      <c r="H1580" s="1" t="s">
        <v>9738</v>
      </c>
      <c r="I1580" s="1" t="s">
        <v>11230</v>
      </c>
      <c r="J1580" s="1"/>
      <c r="K1580" s="1" t="s">
        <v>26236</v>
      </c>
      <c r="L1580" s="1" t="s">
        <v>1578</v>
      </c>
      <c r="M1580" s="1" t="s">
        <v>12884</v>
      </c>
      <c r="N1580" s="1" t="s">
        <v>12978</v>
      </c>
      <c r="O1580" s="1" t="s">
        <v>1578</v>
      </c>
      <c r="P1580" s="1" t="s">
        <v>26275</v>
      </c>
      <c r="Q1580" s="1" t="s">
        <v>27179</v>
      </c>
      <c r="R1580" s="1" t="s">
        <v>13914</v>
      </c>
      <c r="S1580" s="1" t="s">
        <v>1578</v>
      </c>
      <c r="T1580" s="1"/>
      <c r="U1580" s="1"/>
      <c r="V1580" s="1" t="s">
        <v>13926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6583</v>
      </c>
      <c r="G1581" s="1" t="s">
        <v>8140</v>
      </c>
      <c r="H1581" s="1" t="s">
        <v>9739</v>
      </c>
      <c r="I1581" s="1" t="s">
        <v>11231</v>
      </c>
      <c r="J1581" s="1"/>
      <c r="K1581" s="1" t="s">
        <v>26236</v>
      </c>
      <c r="L1581" s="1" t="s">
        <v>1579</v>
      </c>
      <c r="M1581" s="1" t="s">
        <v>12885</v>
      </c>
      <c r="N1581" s="1" t="s">
        <v>12978</v>
      </c>
      <c r="O1581" s="1" t="s">
        <v>1579</v>
      </c>
      <c r="P1581" s="1" t="s">
        <v>26275</v>
      </c>
      <c r="Q1581" s="1" t="s">
        <v>27180</v>
      </c>
      <c r="R1581" s="1" t="s">
        <v>13914</v>
      </c>
      <c r="S1581" s="1" t="s">
        <v>1579</v>
      </c>
      <c r="T1581" s="1"/>
      <c r="U1581" s="1"/>
      <c r="V1581" s="1" t="s">
        <v>13926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6584</v>
      </c>
      <c r="G1582" s="1" t="s">
        <v>8141</v>
      </c>
      <c r="H1582" s="1" t="s">
        <v>9740</v>
      </c>
      <c r="I1582" s="1" t="s">
        <v>11232</v>
      </c>
      <c r="J1582" s="1"/>
      <c r="K1582" s="1" t="s">
        <v>26236</v>
      </c>
      <c r="L1582" s="1" t="s">
        <v>1580</v>
      </c>
      <c r="M1582" s="1" t="s">
        <v>12886</v>
      </c>
      <c r="N1582" s="1" t="s">
        <v>12978</v>
      </c>
      <c r="O1582" s="1" t="s">
        <v>1580</v>
      </c>
      <c r="P1582" s="1" t="s">
        <v>26275</v>
      </c>
      <c r="Q1582" s="1" t="s">
        <v>27181</v>
      </c>
      <c r="R1582" s="1" t="s">
        <v>13914</v>
      </c>
      <c r="S1582" s="1" t="s">
        <v>1580</v>
      </c>
      <c r="T1582" s="1"/>
      <c r="U1582" s="1"/>
      <c r="V1582" s="1" t="s">
        <v>13926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6585</v>
      </c>
      <c r="G1583" s="1" t="s">
        <v>8142</v>
      </c>
      <c r="H1583" s="1" t="s">
        <v>9741</v>
      </c>
      <c r="I1583" s="1" t="s">
        <v>11233</v>
      </c>
      <c r="J1583" s="1"/>
      <c r="K1583" s="1" t="s">
        <v>26236</v>
      </c>
      <c r="L1583" s="1" t="s">
        <v>1581</v>
      </c>
      <c r="M1583" s="1" t="s">
        <v>12887</v>
      </c>
      <c r="N1583" s="1" t="s">
        <v>12978</v>
      </c>
      <c r="O1583" s="1" t="s">
        <v>1581</v>
      </c>
      <c r="P1583" s="1" t="s">
        <v>26275</v>
      </c>
      <c r="Q1583" s="1" t="s">
        <v>27182</v>
      </c>
      <c r="R1583" s="1" t="s">
        <v>13914</v>
      </c>
      <c r="S1583" s="1" t="s">
        <v>1581</v>
      </c>
      <c r="T1583" s="1"/>
      <c r="U1583" s="1"/>
      <c r="V1583" s="1" t="s">
        <v>13926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6586</v>
      </c>
      <c r="G1584" s="1" t="s">
        <v>8143</v>
      </c>
      <c r="H1584" s="1" t="s">
        <v>9742</v>
      </c>
      <c r="I1584" s="1" t="s">
        <v>11234</v>
      </c>
      <c r="J1584" s="1"/>
      <c r="K1584" s="1" t="s">
        <v>26236</v>
      </c>
      <c r="L1584" s="1" t="s">
        <v>1582</v>
      </c>
      <c r="M1584" s="1" t="s">
        <v>12888</v>
      </c>
      <c r="N1584" s="1" t="s">
        <v>12978</v>
      </c>
      <c r="O1584" s="1" t="s">
        <v>1582</v>
      </c>
      <c r="P1584" s="1" t="s">
        <v>26275</v>
      </c>
      <c r="Q1584" s="1" t="s">
        <v>27183</v>
      </c>
      <c r="R1584" s="1" t="s">
        <v>13914</v>
      </c>
      <c r="S1584" s="1" t="s">
        <v>1582</v>
      </c>
      <c r="T1584" s="1"/>
      <c r="U1584" s="1"/>
      <c r="V1584" s="1" t="s">
        <v>13926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6587</v>
      </c>
      <c r="G1585" s="1" t="s">
        <v>8144</v>
      </c>
      <c r="H1585" s="1" t="s">
        <v>9743</v>
      </c>
      <c r="I1585" s="1" t="s">
        <v>11235</v>
      </c>
      <c r="J1585" s="1"/>
      <c r="K1585" s="1" t="s">
        <v>26236</v>
      </c>
      <c r="L1585" s="1" t="s">
        <v>1583</v>
      </c>
      <c r="M1585" s="1" t="s">
        <v>12889</v>
      </c>
      <c r="N1585" s="1" t="s">
        <v>12978</v>
      </c>
      <c r="O1585" s="1" t="s">
        <v>1583</v>
      </c>
      <c r="P1585" s="1" t="s">
        <v>26275</v>
      </c>
      <c r="Q1585" s="1" t="s">
        <v>27184</v>
      </c>
      <c r="R1585" s="1" t="s">
        <v>13914</v>
      </c>
      <c r="S1585" s="1" t="s">
        <v>1583</v>
      </c>
      <c r="T1585" s="1"/>
      <c r="U1585" s="1"/>
      <c r="V1585" s="1" t="s">
        <v>13926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6588</v>
      </c>
      <c r="G1586" s="1" t="s">
        <v>8145</v>
      </c>
      <c r="H1586" s="1" t="s">
        <v>9744</v>
      </c>
      <c r="I1586" s="1" t="s">
        <v>10076</v>
      </c>
      <c r="J1586" s="1"/>
      <c r="K1586" s="1" t="s">
        <v>26236</v>
      </c>
      <c r="L1586" s="1" t="s">
        <v>1584</v>
      </c>
      <c r="M1586" s="1" t="s">
        <v>12890</v>
      </c>
      <c r="N1586" s="1" t="s">
        <v>12978</v>
      </c>
      <c r="O1586" s="1" t="s">
        <v>1584</v>
      </c>
      <c r="P1586" s="1" t="s">
        <v>26275</v>
      </c>
      <c r="Q1586" s="1" t="s">
        <v>27185</v>
      </c>
      <c r="R1586" s="1" t="s">
        <v>13914</v>
      </c>
      <c r="S1586" s="1" t="s">
        <v>1584</v>
      </c>
      <c r="T1586" s="1"/>
      <c r="U1586" s="1"/>
      <c r="V1586" s="1" t="s">
        <v>13926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6589</v>
      </c>
      <c r="G1587" s="1" t="s">
        <v>8146</v>
      </c>
      <c r="H1587" s="1" t="s">
        <v>9745</v>
      </c>
      <c r="I1587" s="1" t="s">
        <v>11180</v>
      </c>
      <c r="J1587" s="1"/>
      <c r="K1587" s="1" t="s">
        <v>26236</v>
      </c>
      <c r="L1587" s="1" t="s">
        <v>1585</v>
      </c>
      <c r="M1587" s="1" t="s">
        <v>12891</v>
      </c>
      <c r="N1587" s="1" t="s">
        <v>12978</v>
      </c>
      <c r="O1587" s="1" t="s">
        <v>1585</v>
      </c>
      <c r="P1587" s="1" t="s">
        <v>26275</v>
      </c>
      <c r="Q1587" s="1" t="s">
        <v>27186</v>
      </c>
      <c r="R1587" s="1" t="s">
        <v>13914</v>
      </c>
      <c r="S1587" s="1" t="s">
        <v>1585</v>
      </c>
      <c r="T1587" s="1"/>
      <c r="U1587" s="1"/>
      <c r="V1587" s="1" t="s">
        <v>13926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6590</v>
      </c>
      <c r="G1588" s="1" t="s">
        <v>8147</v>
      </c>
      <c r="H1588" s="1" t="s">
        <v>9746</v>
      </c>
      <c r="I1588" s="1" t="s">
        <v>11236</v>
      </c>
      <c r="J1588" s="1"/>
      <c r="K1588" s="1" t="s">
        <v>26236</v>
      </c>
      <c r="L1588" s="1" t="s">
        <v>1586</v>
      </c>
      <c r="M1588" s="1" t="s">
        <v>12892</v>
      </c>
      <c r="N1588" s="1" t="s">
        <v>12978</v>
      </c>
      <c r="O1588" s="1" t="s">
        <v>1586</v>
      </c>
      <c r="P1588" s="1" t="s">
        <v>26275</v>
      </c>
      <c r="Q1588" s="1" t="s">
        <v>27187</v>
      </c>
      <c r="R1588" s="1" t="s">
        <v>13914</v>
      </c>
      <c r="S1588" s="1" t="s">
        <v>1586</v>
      </c>
      <c r="T1588" s="1"/>
      <c r="U1588" s="1"/>
      <c r="V1588" s="1" t="s">
        <v>13926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6591</v>
      </c>
      <c r="G1589" s="1" t="s">
        <v>8148</v>
      </c>
      <c r="H1589" s="1" t="s">
        <v>9747</v>
      </c>
      <c r="I1589" s="1" t="s">
        <v>11237</v>
      </c>
      <c r="J1589" s="1"/>
      <c r="K1589" s="1" t="s">
        <v>26236</v>
      </c>
      <c r="L1589" s="1" t="s">
        <v>1587</v>
      </c>
      <c r="M1589" s="1" t="s">
        <v>12893</v>
      </c>
      <c r="N1589" s="1" t="s">
        <v>12978</v>
      </c>
      <c r="O1589" s="1" t="s">
        <v>1587</v>
      </c>
      <c r="P1589" s="1" t="s">
        <v>26275</v>
      </c>
      <c r="Q1589" s="1" t="s">
        <v>27188</v>
      </c>
      <c r="R1589" s="1" t="s">
        <v>13914</v>
      </c>
      <c r="S1589" s="1" t="s">
        <v>1587</v>
      </c>
      <c r="T1589" s="1"/>
      <c r="U1589" s="1"/>
      <c r="V1589" s="1" t="s">
        <v>13926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6592</v>
      </c>
      <c r="G1590" s="1" t="s">
        <v>8149</v>
      </c>
      <c r="H1590" s="1" t="s">
        <v>9748</v>
      </c>
      <c r="I1590" s="1" t="s">
        <v>11238</v>
      </c>
      <c r="J1590" s="1"/>
      <c r="K1590" s="1" t="s">
        <v>26236</v>
      </c>
      <c r="L1590" s="1" t="s">
        <v>1588</v>
      </c>
      <c r="M1590" s="1" t="s">
        <v>12894</v>
      </c>
      <c r="N1590" s="1" t="s">
        <v>12978</v>
      </c>
      <c r="O1590" s="1" t="s">
        <v>1588</v>
      </c>
      <c r="P1590" s="1" t="s">
        <v>26275</v>
      </c>
      <c r="Q1590" s="1" t="s">
        <v>27189</v>
      </c>
      <c r="R1590" s="1" t="s">
        <v>13914</v>
      </c>
      <c r="S1590" s="1" t="s">
        <v>1588</v>
      </c>
      <c r="T1590" s="1"/>
      <c r="U1590" s="1"/>
      <c r="V1590" s="1" t="s">
        <v>13926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6593</v>
      </c>
      <c r="G1591" s="1" t="s">
        <v>8150</v>
      </c>
      <c r="H1591" s="1" t="s">
        <v>9749</v>
      </c>
      <c r="I1591" s="1" t="s">
        <v>11239</v>
      </c>
      <c r="J1591" s="1"/>
      <c r="K1591" s="1" t="s">
        <v>26236</v>
      </c>
      <c r="L1591" s="1" t="s">
        <v>1589</v>
      </c>
      <c r="M1591" s="1" t="s">
        <v>12895</v>
      </c>
      <c r="N1591" s="1" t="s">
        <v>12978</v>
      </c>
      <c r="O1591" s="1" t="s">
        <v>1589</v>
      </c>
      <c r="P1591" s="1" t="s">
        <v>26275</v>
      </c>
      <c r="Q1591" s="1" t="s">
        <v>27190</v>
      </c>
      <c r="R1591" s="1" t="s">
        <v>13914</v>
      </c>
      <c r="S1591" s="1" t="s">
        <v>1589</v>
      </c>
      <c r="T1591" s="1"/>
      <c r="U1591" s="1"/>
      <c r="V1591" s="1" t="s">
        <v>13926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6594</v>
      </c>
      <c r="G1592" s="1" t="s">
        <v>8151</v>
      </c>
      <c r="H1592" s="1" t="s">
        <v>9750</v>
      </c>
      <c r="I1592" s="1" t="s">
        <v>11240</v>
      </c>
      <c r="J1592" s="1"/>
      <c r="K1592" s="1" t="s">
        <v>26236</v>
      </c>
      <c r="L1592" s="1" t="s">
        <v>1590</v>
      </c>
      <c r="M1592" s="1" t="s">
        <v>12896</v>
      </c>
      <c r="N1592" s="1" t="s">
        <v>12978</v>
      </c>
      <c r="O1592" s="1" t="s">
        <v>1590</v>
      </c>
      <c r="P1592" s="1" t="s">
        <v>26275</v>
      </c>
      <c r="Q1592" s="1" t="s">
        <v>27191</v>
      </c>
      <c r="R1592" s="1" t="s">
        <v>13914</v>
      </c>
      <c r="S1592" s="1" t="s">
        <v>1590</v>
      </c>
      <c r="T1592" s="1"/>
      <c r="U1592" s="1"/>
      <c r="V1592" s="1" t="s">
        <v>13926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6595</v>
      </c>
      <c r="G1593" s="1" t="s">
        <v>8152</v>
      </c>
      <c r="H1593" s="1" t="s">
        <v>9751</v>
      </c>
      <c r="I1593" s="1" t="s">
        <v>11241</v>
      </c>
      <c r="J1593" s="1"/>
      <c r="K1593" s="1" t="s">
        <v>26236</v>
      </c>
      <c r="L1593" s="1" t="s">
        <v>1591</v>
      </c>
      <c r="M1593" s="1" t="s">
        <v>12897</v>
      </c>
      <c r="N1593" s="1" t="s">
        <v>12978</v>
      </c>
      <c r="O1593" s="1" t="s">
        <v>1591</v>
      </c>
      <c r="P1593" s="1" t="s">
        <v>26275</v>
      </c>
      <c r="Q1593" s="1" t="s">
        <v>27192</v>
      </c>
      <c r="R1593" s="1" t="s">
        <v>13914</v>
      </c>
      <c r="S1593" s="1" t="s">
        <v>1591</v>
      </c>
      <c r="T1593" s="1"/>
      <c r="U1593" s="1"/>
      <c r="V1593" s="1" t="s">
        <v>13926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6596</v>
      </c>
      <c r="G1594" s="1" t="s">
        <v>4979</v>
      </c>
      <c r="H1594" s="1" t="s">
        <v>9752</v>
      </c>
      <c r="I1594" s="1" t="s">
        <v>11242</v>
      </c>
      <c r="J1594" s="1"/>
      <c r="K1594" s="1" t="s">
        <v>26236</v>
      </c>
      <c r="L1594" s="1" t="s">
        <v>1592</v>
      </c>
      <c r="M1594" s="1" t="s">
        <v>12898</v>
      </c>
      <c r="N1594" s="1" t="s">
        <v>12978</v>
      </c>
      <c r="O1594" s="1" t="s">
        <v>1592</v>
      </c>
      <c r="P1594" s="1" t="s">
        <v>26275</v>
      </c>
      <c r="Q1594" s="1" t="s">
        <v>27193</v>
      </c>
      <c r="R1594" s="1" t="s">
        <v>13914</v>
      </c>
      <c r="S1594" s="1" t="s">
        <v>1592</v>
      </c>
      <c r="T1594" s="1"/>
      <c r="U1594" s="1"/>
      <c r="V1594" s="1" t="s">
        <v>13926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6597</v>
      </c>
      <c r="G1595" s="1" t="s">
        <v>8153</v>
      </c>
      <c r="H1595" s="1" t="s">
        <v>9753</v>
      </c>
      <c r="I1595" s="1" t="s">
        <v>11243</v>
      </c>
      <c r="J1595" s="1"/>
      <c r="K1595" s="1" t="s">
        <v>26236</v>
      </c>
      <c r="L1595" s="1" t="s">
        <v>1593</v>
      </c>
      <c r="M1595" s="1" t="s">
        <v>12899</v>
      </c>
      <c r="N1595" s="1" t="s">
        <v>12978</v>
      </c>
      <c r="O1595" s="1" t="s">
        <v>1593</v>
      </c>
      <c r="P1595" s="1" t="s">
        <v>26275</v>
      </c>
      <c r="Q1595" s="1" t="s">
        <v>27194</v>
      </c>
      <c r="R1595" s="1" t="s">
        <v>13914</v>
      </c>
      <c r="S1595" s="1" t="s">
        <v>1593</v>
      </c>
      <c r="T1595" s="1"/>
      <c r="U1595" s="1"/>
      <c r="V1595" s="1" t="s">
        <v>13926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6598</v>
      </c>
      <c r="G1596" s="1" t="s">
        <v>4981</v>
      </c>
      <c r="H1596" s="1" t="s">
        <v>9754</v>
      </c>
      <c r="I1596" s="1" t="s">
        <v>11244</v>
      </c>
      <c r="J1596" s="1"/>
      <c r="K1596" s="1" t="s">
        <v>26236</v>
      </c>
      <c r="L1596" s="1" t="s">
        <v>1594</v>
      </c>
      <c r="M1596" s="1" t="s">
        <v>12900</v>
      </c>
      <c r="N1596" s="1" t="s">
        <v>12978</v>
      </c>
      <c r="O1596" s="1" t="s">
        <v>1594</v>
      </c>
      <c r="P1596" s="1" t="s">
        <v>26275</v>
      </c>
      <c r="Q1596" s="1" t="s">
        <v>27195</v>
      </c>
      <c r="R1596" s="1" t="s">
        <v>13914</v>
      </c>
      <c r="S1596" s="1" t="s">
        <v>1594</v>
      </c>
      <c r="T1596" s="1"/>
      <c r="U1596" s="1"/>
      <c r="V1596" s="1" t="s">
        <v>13926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6599</v>
      </c>
      <c r="G1597" s="1" t="s">
        <v>8154</v>
      </c>
      <c r="H1597" s="1" t="s">
        <v>9755</v>
      </c>
      <c r="I1597" s="1" t="s">
        <v>11245</v>
      </c>
      <c r="J1597" s="1"/>
      <c r="K1597" s="1" t="s">
        <v>26236</v>
      </c>
      <c r="L1597" s="1" t="s">
        <v>1595</v>
      </c>
      <c r="M1597" s="1" t="s">
        <v>12901</v>
      </c>
      <c r="N1597" s="1" t="s">
        <v>12978</v>
      </c>
      <c r="O1597" s="1" t="s">
        <v>1595</v>
      </c>
      <c r="P1597" s="1" t="s">
        <v>26275</v>
      </c>
      <c r="Q1597" s="1" t="s">
        <v>27196</v>
      </c>
      <c r="R1597" s="1" t="s">
        <v>13914</v>
      </c>
      <c r="S1597" s="1" t="s">
        <v>1595</v>
      </c>
      <c r="T1597" s="1"/>
      <c r="U1597" s="1"/>
      <c r="V1597" s="1" t="s">
        <v>13926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6600</v>
      </c>
      <c r="G1598" s="1" t="s">
        <v>8155</v>
      </c>
      <c r="H1598" s="1" t="s">
        <v>9756</v>
      </c>
      <c r="I1598" s="1" t="s">
        <v>11246</v>
      </c>
      <c r="J1598" s="1"/>
      <c r="K1598" s="1" t="s">
        <v>26236</v>
      </c>
      <c r="L1598" s="1" t="s">
        <v>1596</v>
      </c>
      <c r="M1598" s="1" t="s">
        <v>12902</v>
      </c>
      <c r="N1598" s="1" t="s">
        <v>12978</v>
      </c>
      <c r="O1598" s="1" t="s">
        <v>1596</v>
      </c>
      <c r="P1598" s="1" t="s">
        <v>26275</v>
      </c>
      <c r="Q1598" s="1" t="s">
        <v>27197</v>
      </c>
      <c r="R1598" s="1" t="s">
        <v>13914</v>
      </c>
      <c r="S1598" s="1" t="s">
        <v>1596</v>
      </c>
      <c r="T1598" s="1"/>
      <c r="U1598" s="1"/>
      <c r="V1598" s="1" t="s">
        <v>13926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6601</v>
      </c>
      <c r="G1599" s="1" t="s">
        <v>8156</v>
      </c>
      <c r="H1599" s="1" t="s">
        <v>9757</v>
      </c>
      <c r="I1599" s="1" t="s">
        <v>11247</v>
      </c>
      <c r="J1599" s="1"/>
      <c r="K1599" s="1" t="s">
        <v>26236</v>
      </c>
      <c r="L1599" s="1" t="s">
        <v>1597</v>
      </c>
      <c r="M1599" s="1" t="s">
        <v>12903</v>
      </c>
      <c r="N1599" s="1" t="s">
        <v>12978</v>
      </c>
      <c r="O1599" s="1" t="s">
        <v>1597</v>
      </c>
      <c r="P1599" s="1" t="s">
        <v>26275</v>
      </c>
      <c r="Q1599" s="1" t="s">
        <v>27198</v>
      </c>
      <c r="R1599" s="1" t="s">
        <v>13914</v>
      </c>
      <c r="S1599" s="1" t="s">
        <v>1597</v>
      </c>
      <c r="T1599" s="1"/>
      <c r="U1599" s="1"/>
      <c r="V1599" s="1" t="s">
        <v>13926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6602</v>
      </c>
      <c r="G1600" s="1" t="s">
        <v>8157</v>
      </c>
      <c r="H1600" s="1" t="s">
        <v>9758</v>
      </c>
      <c r="I1600" s="1" t="s">
        <v>11248</v>
      </c>
      <c r="J1600" s="1"/>
      <c r="K1600" s="1" t="s">
        <v>26236</v>
      </c>
      <c r="L1600" s="1" t="s">
        <v>1598</v>
      </c>
      <c r="M1600" s="1" t="s">
        <v>12904</v>
      </c>
      <c r="N1600" s="1" t="s">
        <v>12978</v>
      </c>
      <c r="O1600" s="1" t="s">
        <v>1598</v>
      </c>
      <c r="P1600" s="1" t="s">
        <v>26275</v>
      </c>
      <c r="Q1600" s="1" t="s">
        <v>27199</v>
      </c>
      <c r="R1600" s="1" t="s">
        <v>13914</v>
      </c>
      <c r="S1600" s="1" t="s">
        <v>1598</v>
      </c>
      <c r="T1600" s="1"/>
      <c r="U1600" s="1"/>
      <c r="V1600" s="1" t="s">
        <v>13926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6603</v>
      </c>
      <c r="G1601" s="1" t="s">
        <v>8158</v>
      </c>
      <c r="H1601" s="1" t="s">
        <v>9759</v>
      </c>
      <c r="I1601" s="1" t="s">
        <v>11249</v>
      </c>
      <c r="J1601" s="1"/>
      <c r="K1601" s="1" t="s">
        <v>26236</v>
      </c>
      <c r="L1601" s="1" t="s">
        <v>1599</v>
      </c>
      <c r="M1601" s="1" t="s">
        <v>12905</v>
      </c>
      <c r="N1601" s="1" t="s">
        <v>12978</v>
      </c>
      <c r="O1601" s="1" t="s">
        <v>1599</v>
      </c>
      <c r="P1601" s="1" t="s">
        <v>26275</v>
      </c>
      <c r="Q1601" s="1" t="s">
        <v>27200</v>
      </c>
      <c r="R1601" s="1" t="s">
        <v>13914</v>
      </c>
      <c r="S1601" s="1" t="s">
        <v>1599</v>
      </c>
      <c r="T1601" s="1"/>
      <c r="U1601" s="1"/>
      <c r="V1601" s="1" t="s">
        <v>13926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8159</v>
      </c>
      <c r="H1602" s="1" t="s">
        <v>9760</v>
      </c>
      <c r="I1602" s="1" t="s">
        <v>11250</v>
      </c>
      <c r="J1602" s="1"/>
      <c r="K1602" s="1" t="s">
        <v>26236</v>
      </c>
      <c r="L1602" s="1" t="s">
        <v>1600</v>
      </c>
      <c r="M1602" s="1" t="s">
        <v>12906</v>
      </c>
      <c r="N1602" s="1" t="s">
        <v>12978</v>
      </c>
      <c r="O1602" s="1" t="s">
        <v>1600</v>
      </c>
      <c r="P1602" s="1" t="s">
        <v>26275</v>
      </c>
      <c r="Q1602" s="1" t="s">
        <v>27201</v>
      </c>
      <c r="R1602" s="1" t="s">
        <v>13914</v>
      </c>
      <c r="S1602" s="1" t="s">
        <v>1600</v>
      </c>
      <c r="T1602" s="1"/>
      <c r="U1602" s="1"/>
      <c r="V1602" s="1" t="s">
        <v>13926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6604</v>
      </c>
      <c r="G1603" s="1" t="s">
        <v>8160</v>
      </c>
      <c r="H1603" s="1" t="s">
        <v>9761</v>
      </c>
      <c r="I1603" s="1" t="s">
        <v>11251</v>
      </c>
      <c r="J1603" s="1"/>
      <c r="K1603" s="1" t="s">
        <v>26236</v>
      </c>
      <c r="L1603" s="1" t="s">
        <v>1601</v>
      </c>
      <c r="M1603" s="1" t="s">
        <v>12907</v>
      </c>
      <c r="N1603" s="1" t="s">
        <v>12978</v>
      </c>
      <c r="O1603" s="1" t="s">
        <v>1601</v>
      </c>
      <c r="P1603" s="1" t="s">
        <v>26275</v>
      </c>
      <c r="Q1603" s="1" t="s">
        <v>27202</v>
      </c>
      <c r="R1603" s="1" t="s">
        <v>13914</v>
      </c>
      <c r="S1603" s="1" t="s">
        <v>1601</v>
      </c>
      <c r="T1603" s="1"/>
      <c r="U1603" s="1"/>
      <c r="V1603" s="1" t="s">
        <v>13926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6605</v>
      </c>
      <c r="G1604" s="1" t="s">
        <v>8161</v>
      </c>
      <c r="H1604" s="1" t="s">
        <v>9762</v>
      </c>
      <c r="I1604" s="1" t="s">
        <v>11252</v>
      </c>
      <c r="J1604" s="1"/>
      <c r="K1604" s="1" t="s">
        <v>26236</v>
      </c>
      <c r="L1604" s="1" t="s">
        <v>1602</v>
      </c>
      <c r="M1604" s="1" t="s">
        <v>12908</v>
      </c>
      <c r="N1604" s="1" t="s">
        <v>12978</v>
      </c>
      <c r="O1604" s="1" t="s">
        <v>1602</v>
      </c>
      <c r="P1604" s="1" t="s">
        <v>26275</v>
      </c>
      <c r="Q1604" s="1" t="s">
        <v>27203</v>
      </c>
      <c r="R1604" s="1" t="s">
        <v>13914</v>
      </c>
      <c r="S1604" s="1" t="s">
        <v>1602</v>
      </c>
      <c r="T1604" s="1"/>
      <c r="U1604" s="1"/>
      <c r="V1604" s="1" t="s">
        <v>13926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6606</v>
      </c>
      <c r="G1605" s="1" t="s">
        <v>8162</v>
      </c>
      <c r="H1605" s="1" t="s">
        <v>9763</v>
      </c>
      <c r="I1605" s="1" t="s">
        <v>11253</v>
      </c>
      <c r="J1605" s="1"/>
      <c r="K1605" s="1" t="s">
        <v>26236</v>
      </c>
      <c r="L1605" s="1" t="s">
        <v>1603</v>
      </c>
      <c r="M1605" s="1" t="s">
        <v>12909</v>
      </c>
      <c r="N1605" s="1" t="s">
        <v>12978</v>
      </c>
      <c r="O1605" s="1" t="s">
        <v>1603</v>
      </c>
      <c r="P1605" s="1" t="s">
        <v>26275</v>
      </c>
      <c r="Q1605" s="1" t="s">
        <v>27204</v>
      </c>
      <c r="R1605" s="1" t="s">
        <v>13914</v>
      </c>
      <c r="S1605" s="1" t="s">
        <v>1603</v>
      </c>
      <c r="T1605" s="1"/>
      <c r="U1605" s="1"/>
      <c r="V1605" s="1" t="s">
        <v>13926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6607</v>
      </c>
      <c r="G1606" s="1" t="s">
        <v>8163</v>
      </c>
      <c r="H1606" s="1" t="s">
        <v>9764</v>
      </c>
      <c r="I1606" s="1" t="s">
        <v>11254</v>
      </c>
      <c r="J1606" s="1"/>
      <c r="K1606" s="1" t="s">
        <v>26236</v>
      </c>
      <c r="L1606" s="1" t="s">
        <v>1604</v>
      </c>
      <c r="M1606" s="1" t="s">
        <v>12910</v>
      </c>
      <c r="N1606" s="1" t="s">
        <v>12978</v>
      </c>
      <c r="O1606" s="1" t="s">
        <v>1604</v>
      </c>
      <c r="P1606" s="1" t="s">
        <v>26275</v>
      </c>
      <c r="Q1606" s="1" t="s">
        <v>27205</v>
      </c>
      <c r="R1606" s="1" t="s">
        <v>13914</v>
      </c>
      <c r="S1606" s="1" t="s">
        <v>1604</v>
      </c>
      <c r="T1606" s="1"/>
      <c r="U1606" s="1"/>
      <c r="V1606" s="1" t="s">
        <v>13926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6608</v>
      </c>
      <c r="G1607" s="1" t="s">
        <v>8164</v>
      </c>
      <c r="H1607" s="1" t="s">
        <v>9765</v>
      </c>
      <c r="I1607" s="1" t="s">
        <v>11255</v>
      </c>
      <c r="J1607" s="1"/>
      <c r="K1607" s="1" t="s">
        <v>26236</v>
      </c>
      <c r="L1607" s="1" t="s">
        <v>1605</v>
      </c>
      <c r="M1607" s="1" t="s">
        <v>12911</v>
      </c>
      <c r="N1607" s="1" t="s">
        <v>12978</v>
      </c>
      <c r="O1607" s="1" t="s">
        <v>1605</v>
      </c>
      <c r="P1607" s="1" t="s">
        <v>26275</v>
      </c>
      <c r="Q1607" s="1" t="s">
        <v>27206</v>
      </c>
      <c r="R1607" s="1" t="s">
        <v>13914</v>
      </c>
      <c r="S1607" s="1" t="s">
        <v>1605</v>
      </c>
      <c r="T1607" s="1"/>
      <c r="U1607" s="1"/>
      <c r="V1607" s="1" t="s">
        <v>13926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4993</v>
      </c>
      <c r="G1608" s="1" t="s">
        <v>8165</v>
      </c>
      <c r="H1608" s="1" t="s">
        <v>9766</v>
      </c>
      <c r="I1608" s="1" t="s">
        <v>11256</v>
      </c>
      <c r="J1608" s="1"/>
      <c r="K1608" s="1" t="s">
        <v>26236</v>
      </c>
      <c r="L1608" s="1" t="s">
        <v>1606</v>
      </c>
      <c r="M1608" s="1" t="s">
        <v>12912</v>
      </c>
      <c r="N1608" s="1" t="s">
        <v>12978</v>
      </c>
      <c r="O1608" s="1" t="s">
        <v>1606</v>
      </c>
      <c r="P1608" s="1" t="s">
        <v>26275</v>
      </c>
      <c r="Q1608" s="1" t="s">
        <v>27207</v>
      </c>
      <c r="R1608" s="1" t="s">
        <v>13914</v>
      </c>
      <c r="S1608" s="1" t="s">
        <v>1606</v>
      </c>
      <c r="T1608" s="1"/>
      <c r="U1608" s="1"/>
      <c r="V1608" s="1" t="s">
        <v>13926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6609</v>
      </c>
      <c r="G1609" s="1" t="s">
        <v>8166</v>
      </c>
      <c r="H1609" s="1" t="s">
        <v>9767</v>
      </c>
      <c r="I1609" s="1" t="s">
        <v>11257</v>
      </c>
      <c r="J1609" s="1"/>
      <c r="K1609" s="1" t="s">
        <v>26236</v>
      </c>
      <c r="L1609" s="1" t="s">
        <v>1607</v>
      </c>
      <c r="M1609" s="1" t="s">
        <v>12913</v>
      </c>
      <c r="N1609" s="1" t="s">
        <v>12978</v>
      </c>
      <c r="O1609" s="1" t="s">
        <v>1607</v>
      </c>
      <c r="P1609" s="1" t="s">
        <v>26275</v>
      </c>
      <c r="Q1609" s="1" t="s">
        <v>27208</v>
      </c>
      <c r="R1609" s="1" t="s">
        <v>13914</v>
      </c>
      <c r="S1609" s="1" t="s">
        <v>1607</v>
      </c>
      <c r="T1609" s="1"/>
      <c r="U1609" s="1"/>
      <c r="V1609" s="1" t="s">
        <v>13926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6610</v>
      </c>
      <c r="G1610" s="1" t="s">
        <v>8167</v>
      </c>
      <c r="H1610" s="1" t="s">
        <v>9768</v>
      </c>
      <c r="I1610" s="1" t="s">
        <v>11258</v>
      </c>
      <c r="J1610" s="1"/>
      <c r="K1610" s="1" t="s">
        <v>26236</v>
      </c>
      <c r="L1610" s="1" t="s">
        <v>1608</v>
      </c>
      <c r="M1610" s="1" t="s">
        <v>12914</v>
      </c>
      <c r="N1610" s="1" t="s">
        <v>12978</v>
      </c>
      <c r="O1610" s="1" t="s">
        <v>1608</v>
      </c>
      <c r="P1610" s="1" t="s">
        <v>26275</v>
      </c>
      <c r="Q1610" s="1" t="s">
        <v>27209</v>
      </c>
      <c r="R1610" s="1" t="s">
        <v>13914</v>
      </c>
      <c r="S1610" s="1" t="s">
        <v>1608</v>
      </c>
      <c r="T1610" s="1"/>
      <c r="U1610" s="1"/>
      <c r="V1610" s="1" t="s">
        <v>13926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6611</v>
      </c>
      <c r="G1611" s="1" t="s">
        <v>8168</v>
      </c>
      <c r="H1611" s="1" t="s">
        <v>9769</v>
      </c>
      <c r="I1611" s="1" t="s">
        <v>11259</v>
      </c>
      <c r="J1611" s="1"/>
      <c r="K1611" s="1" t="s">
        <v>26236</v>
      </c>
      <c r="L1611" s="1" t="s">
        <v>1609</v>
      </c>
      <c r="M1611" s="1" t="s">
        <v>12915</v>
      </c>
      <c r="N1611" s="1" t="s">
        <v>12978</v>
      </c>
      <c r="O1611" s="1" t="s">
        <v>1609</v>
      </c>
      <c r="P1611" s="1" t="s">
        <v>26275</v>
      </c>
      <c r="Q1611" s="1" t="s">
        <v>27210</v>
      </c>
      <c r="R1611" s="1" t="s">
        <v>13914</v>
      </c>
      <c r="S1611" s="1" t="s">
        <v>1609</v>
      </c>
      <c r="T1611" s="1"/>
      <c r="U1611" s="1"/>
      <c r="V1611" s="1" t="s">
        <v>13926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6612</v>
      </c>
      <c r="G1612" s="1" t="s">
        <v>8169</v>
      </c>
      <c r="H1612" s="1" t="s">
        <v>9770</v>
      </c>
      <c r="I1612" s="1" t="s">
        <v>11260</v>
      </c>
      <c r="J1612" s="1"/>
      <c r="K1612" s="1" t="s">
        <v>26236</v>
      </c>
      <c r="L1612" s="1" t="s">
        <v>1610</v>
      </c>
      <c r="M1612" s="1" t="s">
        <v>12916</v>
      </c>
      <c r="N1612" s="1" t="s">
        <v>12978</v>
      </c>
      <c r="O1612" s="1" t="s">
        <v>1610</v>
      </c>
      <c r="P1612" s="1" t="s">
        <v>26275</v>
      </c>
      <c r="Q1612" s="1" t="s">
        <v>27211</v>
      </c>
      <c r="R1612" s="1" t="s">
        <v>13914</v>
      </c>
      <c r="S1612" s="1" t="s">
        <v>1610</v>
      </c>
      <c r="T1612" s="1"/>
      <c r="U1612" s="1"/>
      <c r="V1612" s="1" t="s">
        <v>13926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6613</v>
      </c>
      <c r="G1613" s="1" t="s">
        <v>8170</v>
      </c>
      <c r="H1613" s="1" t="s">
        <v>9771</v>
      </c>
      <c r="I1613" s="1" t="s">
        <v>11261</v>
      </c>
      <c r="J1613" s="1"/>
      <c r="K1613" s="1" t="s">
        <v>26236</v>
      </c>
      <c r="L1613" s="1" t="s">
        <v>1611</v>
      </c>
      <c r="M1613" s="1" t="s">
        <v>12917</v>
      </c>
      <c r="N1613" s="1" t="s">
        <v>12978</v>
      </c>
      <c r="O1613" s="1" t="s">
        <v>1611</v>
      </c>
      <c r="P1613" s="1" t="s">
        <v>26275</v>
      </c>
      <c r="Q1613" s="1" t="s">
        <v>27212</v>
      </c>
      <c r="R1613" s="1" t="s">
        <v>13914</v>
      </c>
      <c r="S1613" s="1" t="s">
        <v>1611</v>
      </c>
      <c r="T1613" s="1"/>
      <c r="U1613" s="1"/>
      <c r="V1613" s="1" t="s">
        <v>13926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6614</v>
      </c>
      <c r="G1614" s="1" t="s">
        <v>8171</v>
      </c>
      <c r="H1614" s="1" t="s">
        <v>9772</v>
      </c>
      <c r="I1614" s="1" t="s">
        <v>11262</v>
      </c>
      <c r="J1614" s="1"/>
      <c r="K1614" s="1" t="s">
        <v>26236</v>
      </c>
      <c r="L1614" s="1" t="s">
        <v>1612</v>
      </c>
      <c r="M1614" s="1" t="s">
        <v>12918</v>
      </c>
      <c r="N1614" s="1" t="s">
        <v>12978</v>
      </c>
      <c r="O1614" s="1" t="s">
        <v>1612</v>
      </c>
      <c r="P1614" s="1" t="s">
        <v>26275</v>
      </c>
      <c r="Q1614" s="1" t="s">
        <v>27213</v>
      </c>
      <c r="R1614" s="1" t="s">
        <v>13914</v>
      </c>
      <c r="S1614" s="1" t="s">
        <v>1612</v>
      </c>
      <c r="T1614" s="1"/>
      <c r="U1614" s="1"/>
      <c r="V1614" s="1" t="s">
        <v>13926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6615</v>
      </c>
      <c r="G1615" s="1" t="s">
        <v>8172</v>
      </c>
      <c r="H1615" s="1" t="s">
        <v>9773</v>
      </c>
      <c r="I1615" s="1" t="s">
        <v>11224</v>
      </c>
      <c r="J1615" s="1"/>
      <c r="K1615" s="1" t="s">
        <v>26236</v>
      </c>
      <c r="L1615" s="1" t="s">
        <v>1613</v>
      </c>
      <c r="M1615" s="1" t="s">
        <v>12919</v>
      </c>
      <c r="N1615" s="1" t="s">
        <v>12978</v>
      </c>
      <c r="O1615" s="1" t="s">
        <v>1613</v>
      </c>
      <c r="P1615" s="1" t="s">
        <v>26275</v>
      </c>
      <c r="Q1615" s="1" t="s">
        <v>27214</v>
      </c>
      <c r="R1615" s="1" t="s">
        <v>13914</v>
      </c>
      <c r="S1615" s="1" t="s">
        <v>1613</v>
      </c>
      <c r="T1615" s="1"/>
      <c r="U1615" s="1"/>
      <c r="V1615" s="1" t="s">
        <v>13926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6616</v>
      </c>
      <c r="G1616" s="1" t="s">
        <v>8173</v>
      </c>
      <c r="H1616" s="1" t="s">
        <v>9774</v>
      </c>
      <c r="I1616" s="1" t="s">
        <v>11263</v>
      </c>
      <c r="J1616" s="1"/>
      <c r="K1616" s="1" t="s">
        <v>26236</v>
      </c>
      <c r="L1616" s="1" t="s">
        <v>1614</v>
      </c>
      <c r="M1616" s="1" t="s">
        <v>12920</v>
      </c>
      <c r="N1616" s="1" t="s">
        <v>12978</v>
      </c>
      <c r="O1616" s="1" t="s">
        <v>1614</v>
      </c>
      <c r="P1616" s="1" t="s">
        <v>26275</v>
      </c>
      <c r="Q1616" s="1" t="s">
        <v>27215</v>
      </c>
      <c r="R1616" s="1" t="s">
        <v>13914</v>
      </c>
      <c r="S1616" s="1" t="s">
        <v>1614</v>
      </c>
      <c r="T1616" s="1"/>
      <c r="U1616" s="1"/>
      <c r="V1616" s="1" t="s">
        <v>13926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6617</v>
      </c>
      <c r="G1617" s="1" t="s">
        <v>8174</v>
      </c>
      <c r="H1617" s="1" t="s">
        <v>9775</v>
      </c>
      <c r="I1617" s="1" t="s">
        <v>11264</v>
      </c>
      <c r="J1617" s="1"/>
      <c r="K1617" s="1" t="s">
        <v>26236</v>
      </c>
      <c r="L1617" s="1" t="s">
        <v>1615</v>
      </c>
      <c r="M1617" s="1" t="s">
        <v>12921</v>
      </c>
      <c r="N1617" s="1" t="s">
        <v>12978</v>
      </c>
      <c r="O1617" s="1" t="s">
        <v>1615</v>
      </c>
      <c r="P1617" s="1" t="s">
        <v>26275</v>
      </c>
      <c r="Q1617" s="1" t="s">
        <v>27216</v>
      </c>
      <c r="R1617" s="1" t="s">
        <v>13914</v>
      </c>
      <c r="S1617" s="1" t="s">
        <v>1615</v>
      </c>
      <c r="T1617" s="1"/>
      <c r="U1617" s="1"/>
      <c r="V1617" s="1" t="s">
        <v>13926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6618</v>
      </c>
      <c r="G1618" s="1" t="s">
        <v>8175</v>
      </c>
      <c r="H1618" s="1" t="s">
        <v>9776</v>
      </c>
      <c r="I1618" s="1" t="s">
        <v>11265</v>
      </c>
      <c r="J1618" s="1"/>
      <c r="K1618" s="1" t="s">
        <v>26236</v>
      </c>
      <c r="L1618" s="1" t="s">
        <v>1616</v>
      </c>
      <c r="M1618" s="1" t="s">
        <v>12922</v>
      </c>
      <c r="N1618" s="1" t="s">
        <v>12978</v>
      </c>
      <c r="O1618" s="1" t="s">
        <v>1616</v>
      </c>
      <c r="P1618" s="1" t="s">
        <v>26275</v>
      </c>
      <c r="Q1618" s="1" t="s">
        <v>27217</v>
      </c>
      <c r="R1618" s="1" t="s">
        <v>13914</v>
      </c>
      <c r="S1618" s="1" t="s">
        <v>1616</v>
      </c>
      <c r="T1618" s="1"/>
      <c r="U1618" s="1"/>
      <c r="V1618" s="1" t="s">
        <v>13926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6619</v>
      </c>
      <c r="G1619" s="1" t="s">
        <v>8176</v>
      </c>
      <c r="H1619" s="1" t="s">
        <v>9777</v>
      </c>
      <c r="I1619" s="1" t="s">
        <v>11266</v>
      </c>
      <c r="J1619" s="1"/>
      <c r="K1619" s="1" t="s">
        <v>26236</v>
      </c>
      <c r="L1619" s="1" t="s">
        <v>1617</v>
      </c>
      <c r="M1619" s="1" t="s">
        <v>12923</v>
      </c>
      <c r="N1619" s="1" t="s">
        <v>12978</v>
      </c>
      <c r="O1619" s="1" t="s">
        <v>1617</v>
      </c>
      <c r="P1619" s="1" t="s">
        <v>26275</v>
      </c>
      <c r="Q1619" s="1" t="s">
        <v>27218</v>
      </c>
      <c r="R1619" s="1" t="s">
        <v>13914</v>
      </c>
      <c r="S1619" s="1" t="s">
        <v>1617</v>
      </c>
      <c r="T1619" s="1"/>
      <c r="U1619" s="1"/>
      <c r="V1619" s="1" t="s">
        <v>13926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8177</v>
      </c>
      <c r="H1620" s="1" t="s">
        <v>9778</v>
      </c>
      <c r="I1620" s="1" t="s">
        <v>10163</v>
      </c>
      <c r="J1620" s="1"/>
      <c r="K1620" s="1" t="s">
        <v>26236</v>
      </c>
      <c r="L1620" s="1" t="s">
        <v>1618</v>
      </c>
      <c r="M1620" s="1" t="s">
        <v>12924</v>
      </c>
      <c r="N1620" s="1" t="s">
        <v>12978</v>
      </c>
      <c r="O1620" s="1" t="s">
        <v>1618</v>
      </c>
      <c r="P1620" s="1" t="s">
        <v>26275</v>
      </c>
      <c r="Q1620" s="1" t="s">
        <v>27219</v>
      </c>
      <c r="R1620" s="1" t="s">
        <v>13914</v>
      </c>
      <c r="S1620" s="1" t="s">
        <v>1618</v>
      </c>
      <c r="T1620" s="1"/>
      <c r="U1620" s="1"/>
      <c r="V1620" s="1" t="s">
        <v>13926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6620</v>
      </c>
      <c r="G1621" s="1" t="s">
        <v>8178</v>
      </c>
      <c r="H1621" s="1" t="s">
        <v>9779</v>
      </c>
      <c r="I1621" s="1" t="s">
        <v>10994</v>
      </c>
      <c r="J1621" s="1"/>
      <c r="K1621" s="1" t="s">
        <v>26236</v>
      </c>
      <c r="L1621" s="1" t="s">
        <v>1619</v>
      </c>
      <c r="M1621" s="1" t="s">
        <v>12925</v>
      </c>
      <c r="N1621" s="1" t="s">
        <v>12978</v>
      </c>
      <c r="O1621" s="1" t="s">
        <v>1619</v>
      </c>
      <c r="P1621" s="1" t="s">
        <v>26275</v>
      </c>
      <c r="Q1621" s="1" t="s">
        <v>27220</v>
      </c>
      <c r="R1621" s="1" t="s">
        <v>13914</v>
      </c>
      <c r="S1621" s="1" t="s">
        <v>1619</v>
      </c>
      <c r="T1621" s="1"/>
      <c r="U1621" s="1"/>
      <c r="V1621" s="1" t="s">
        <v>13926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8179</v>
      </c>
      <c r="H1622" s="1" t="s">
        <v>9780</v>
      </c>
      <c r="I1622" s="1" t="s">
        <v>10206</v>
      </c>
      <c r="J1622" s="1"/>
      <c r="K1622" s="1" t="s">
        <v>26236</v>
      </c>
      <c r="L1622" s="1" t="s">
        <v>1620</v>
      </c>
      <c r="M1622" s="1" t="s">
        <v>12926</v>
      </c>
      <c r="N1622" s="1" t="s">
        <v>12978</v>
      </c>
      <c r="O1622" s="1" t="s">
        <v>1620</v>
      </c>
      <c r="P1622" s="1" t="s">
        <v>26275</v>
      </c>
      <c r="Q1622" s="1" t="s">
        <v>27221</v>
      </c>
      <c r="R1622" s="1" t="s">
        <v>13914</v>
      </c>
      <c r="S1622" s="1" t="s">
        <v>1620</v>
      </c>
      <c r="T1622" s="1"/>
      <c r="U1622" s="1"/>
      <c r="V1622" s="1" t="s">
        <v>13926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6621</v>
      </c>
      <c r="G1623" s="1" t="s">
        <v>8180</v>
      </c>
      <c r="H1623" s="1" t="s">
        <v>9781</v>
      </c>
      <c r="I1623" s="1" t="s">
        <v>11263</v>
      </c>
      <c r="J1623" s="1"/>
      <c r="K1623" s="1" t="s">
        <v>26236</v>
      </c>
      <c r="L1623" s="1" t="s">
        <v>1621</v>
      </c>
      <c r="M1623" s="1" t="s">
        <v>12927</v>
      </c>
      <c r="N1623" s="1" t="s">
        <v>12978</v>
      </c>
      <c r="O1623" s="1" t="s">
        <v>1621</v>
      </c>
      <c r="P1623" s="1" t="s">
        <v>26275</v>
      </c>
      <c r="Q1623" s="1" t="s">
        <v>27222</v>
      </c>
      <c r="R1623" s="1" t="s">
        <v>13914</v>
      </c>
      <c r="S1623" s="1" t="s">
        <v>1621</v>
      </c>
      <c r="T1623" s="1"/>
      <c r="U1623" s="1"/>
      <c r="V1623" s="1" t="s">
        <v>13926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6622</v>
      </c>
      <c r="G1624" s="1" t="s">
        <v>8181</v>
      </c>
      <c r="H1624" s="1" t="s">
        <v>9782</v>
      </c>
      <c r="I1624" s="1" t="s">
        <v>11267</v>
      </c>
      <c r="J1624" s="1"/>
      <c r="K1624" s="1" t="s">
        <v>26236</v>
      </c>
      <c r="L1624" s="1" t="s">
        <v>1622</v>
      </c>
      <c r="M1624" s="1" t="s">
        <v>12928</v>
      </c>
      <c r="N1624" s="1" t="s">
        <v>12978</v>
      </c>
      <c r="O1624" s="1" t="s">
        <v>1622</v>
      </c>
      <c r="P1624" s="1" t="s">
        <v>26275</v>
      </c>
      <c r="Q1624" s="1" t="s">
        <v>27223</v>
      </c>
      <c r="R1624" s="1" t="s">
        <v>13914</v>
      </c>
      <c r="S1624" s="1" t="s">
        <v>1622</v>
      </c>
      <c r="T1624" s="1"/>
      <c r="U1624" s="1"/>
      <c r="V1624" s="1" t="s">
        <v>13926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6623</v>
      </c>
      <c r="G1625" s="1" t="s">
        <v>8182</v>
      </c>
      <c r="H1625" s="1" t="s">
        <v>9783</v>
      </c>
      <c r="I1625" s="1" t="s">
        <v>11268</v>
      </c>
      <c r="J1625" s="1"/>
      <c r="K1625" s="1" t="s">
        <v>26236</v>
      </c>
      <c r="L1625" s="1" t="s">
        <v>1623</v>
      </c>
      <c r="M1625" s="1" t="s">
        <v>12929</v>
      </c>
      <c r="N1625" s="1" t="s">
        <v>12978</v>
      </c>
      <c r="O1625" s="1" t="s">
        <v>1623</v>
      </c>
      <c r="P1625" s="1" t="s">
        <v>26275</v>
      </c>
      <c r="Q1625" s="1" t="s">
        <v>27224</v>
      </c>
      <c r="R1625" s="1" t="s">
        <v>13914</v>
      </c>
      <c r="S1625" s="1" t="s">
        <v>1623</v>
      </c>
      <c r="T1625" s="1"/>
      <c r="U1625" s="1"/>
      <c r="V1625" s="1" t="s">
        <v>13926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6624</v>
      </c>
      <c r="G1626" s="1" t="s">
        <v>8183</v>
      </c>
      <c r="H1626" s="1" t="s">
        <v>9784</v>
      </c>
      <c r="I1626" s="1" t="s">
        <v>11269</v>
      </c>
      <c r="J1626" s="1"/>
      <c r="K1626" s="1" t="s">
        <v>26236</v>
      </c>
      <c r="L1626" s="1" t="s">
        <v>1624</v>
      </c>
      <c r="M1626" s="1" t="s">
        <v>12930</v>
      </c>
      <c r="N1626" s="1" t="s">
        <v>12978</v>
      </c>
      <c r="O1626" s="1" t="s">
        <v>1624</v>
      </c>
      <c r="P1626" s="1" t="s">
        <v>26275</v>
      </c>
      <c r="Q1626" s="1" t="s">
        <v>27225</v>
      </c>
      <c r="R1626" s="1" t="s">
        <v>13914</v>
      </c>
      <c r="S1626" s="1" t="s">
        <v>1624</v>
      </c>
      <c r="T1626" s="1"/>
      <c r="U1626" s="1"/>
      <c r="V1626" s="1" t="s">
        <v>13926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6625</v>
      </c>
      <c r="G1627" s="1" t="s">
        <v>8184</v>
      </c>
      <c r="H1627" s="1" t="s">
        <v>9785</v>
      </c>
      <c r="I1627" s="1" t="s">
        <v>11270</v>
      </c>
      <c r="J1627" s="1"/>
      <c r="K1627" s="1" t="s">
        <v>26236</v>
      </c>
      <c r="L1627" s="1" t="s">
        <v>1625</v>
      </c>
      <c r="M1627" s="1" t="s">
        <v>12931</v>
      </c>
      <c r="N1627" s="1" t="s">
        <v>12978</v>
      </c>
      <c r="O1627" s="1" t="s">
        <v>1625</v>
      </c>
      <c r="P1627" s="1" t="s">
        <v>26275</v>
      </c>
      <c r="Q1627" s="1" t="s">
        <v>27226</v>
      </c>
      <c r="R1627" s="1" t="s">
        <v>13914</v>
      </c>
      <c r="S1627" s="1" t="s">
        <v>1625</v>
      </c>
      <c r="T1627" s="1"/>
      <c r="U1627" s="1"/>
      <c r="V1627" s="1" t="s">
        <v>13926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5013</v>
      </c>
      <c r="G1628" s="1" t="s">
        <v>8185</v>
      </c>
      <c r="H1628" s="1" t="s">
        <v>9786</v>
      </c>
      <c r="I1628" s="1" t="s">
        <v>11271</v>
      </c>
      <c r="J1628" s="1"/>
      <c r="K1628" s="1" t="s">
        <v>26236</v>
      </c>
      <c r="L1628" s="1" t="s">
        <v>1626</v>
      </c>
      <c r="M1628" s="1" t="s">
        <v>12932</v>
      </c>
      <c r="N1628" s="1" t="s">
        <v>12978</v>
      </c>
      <c r="O1628" s="1" t="s">
        <v>1626</v>
      </c>
      <c r="P1628" s="1" t="s">
        <v>26275</v>
      </c>
      <c r="Q1628" s="1" t="s">
        <v>27227</v>
      </c>
      <c r="R1628" s="1" t="s">
        <v>13914</v>
      </c>
      <c r="S1628" s="1" t="s">
        <v>1626</v>
      </c>
      <c r="T1628" s="1"/>
      <c r="U1628" s="1"/>
      <c r="V1628" s="1" t="s">
        <v>13926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6626</v>
      </c>
      <c r="G1629" s="1" t="s">
        <v>8186</v>
      </c>
      <c r="H1629" s="1" t="s">
        <v>9787</v>
      </c>
      <c r="I1629" s="1" t="s">
        <v>11272</v>
      </c>
      <c r="J1629" s="1"/>
      <c r="K1629" s="1" t="s">
        <v>26236</v>
      </c>
      <c r="L1629" s="1" t="s">
        <v>1627</v>
      </c>
      <c r="M1629" s="1" t="s">
        <v>12933</v>
      </c>
      <c r="N1629" s="1" t="s">
        <v>12978</v>
      </c>
      <c r="O1629" s="1" t="s">
        <v>1627</v>
      </c>
      <c r="P1629" s="1" t="s">
        <v>26276</v>
      </c>
      <c r="Q1629" s="1" t="s">
        <v>26276</v>
      </c>
      <c r="R1629" s="1" t="s">
        <v>13914</v>
      </c>
      <c r="S1629" s="1" t="s">
        <v>1627</v>
      </c>
      <c r="T1629" s="1"/>
      <c r="U1629" s="1" t="s">
        <v>27293</v>
      </c>
      <c r="V1629" s="1" t="s">
        <v>13926</v>
      </c>
      <c r="W1629" s="1" t="s">
        <v>1627</v>
      </c>
      <c r="X1629" s="1" t="s">
        <v>27305</v>
      </c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6627</v>
      </c>
      <c r="G1630" s="1" t="s">
        <v>8187</v>
      </c>
      <c r="H1630" s="1" t="s">
        <v>9788</v>
      </c>
      <c r="I1630" s="1" t="s">
        <v>11273</v>
      </c>
      <c r="J1630" s="1"/>
      <c r="K1630" s="1" t="s">
        <v>26236</v>
      </c>
      <c r="L1630" s="1" t="s">
        <v>1628</v>
      </c>
      <c r="M1630" s="1" t="s">
        <v>12934</v>
      </c>
      <c r="N1630" s="1" t="s">
        <v>12978</v>
      </c>
      <c r="O1630" s="1" t="s">
        <v>1628</v>
      </c>
      <c r="P1630" s="1" t="s">
        <v>26276</v>
      </c>
      <c r="Q1630" s="1" t="s">
        <v>26276</v>
      </c>
      <c r="R1630" s="1" t="s">
        <v>13914</v>
      </c>
      <c r="S1630" s="1" t="s">
        <v>1628</v>
      </c>
      <c r="T1630" s="1"/>
      <c r="U1630" s="1"/>
      <c r="V1630" s="1" t="s">
        <v>13926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6628</v>
      </c>
      <c r="G1631" s="1" t="s">
        <v>8188</v>
      </c>
      <c r="H1631" s="1" t="s">
        <v>9789</v>
      </c>
      <c r="I1631" s="1" t="s">
        <v>11274</v>
      </c>
      <c r="J1631" s="1"/>
      <c r="K1631" s="1" t="s">
        <v>26236</v>
      </c>
      <c r="L1631" s="1" t="s">
        <v>1629</v>
      </c>
      <c r="M1631" s="1" t="s">
        <v>12935</v>
      </c>
      <c r="N1631" s="1" t="s">
        <v>12978</v>
      </c>
      <c r="O1631" s="1" t="s">
        <v>1629</v>
      </c>
      <c r="P1631" s="1" t="s">
        <v>26276</v>
      </c>
      <c r="Q1631" s="1" t="s">
        <v>26276</v>
      </c>
      <c r="R1631" s="1" t="s">
        <v>13914</v>
      </c>
      <c r="S1631" s="1" t="s">
        <v>1629</v>
      </c>
      <c r="T1631" s="1"/>
      <c r="U1631" s="1"/>
      <c r="V1631" s="1" t="s">
        <v>13926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6629</v>
      </c>
      <c r="G1632" s="1" t="s">
        <v>8189</v>
      </c>
      <c r="H1632" s="1" t="s">
        <v>9790</v>
      </c>
      <c r="I1632" s="1" t="s">
        <v>11275</v>
      </c>
      <c r="J1632" s="1"/>
      <c r="K1632" s="1" t="s">
        <v>26236</v>
      </c>
      <c r="L1632" s="1" t="s">
        <v>1630</v>
      </c>
      <c r="M1632" s="1" t="s">
        <v>12936</v>
      </c>
      <c r="N1632" s="1" t="s">
        <v>12978</v>
      </c>
      <c r="O1632" s="1" t="s">
        <v>1630</v>
      </c>
      <c r="P1632" s="1" t="s">
        <v>26276</v>
      </c>
      <c r="Q1632" s="1" t="s">
        <v>26276</v>
      </c>
      <c r="R1632" s="1" t="s">
        <v>13914</v>
      </c>
      <c r="S1632" s="1" t="s">
        <v>1630</v>
      </c>
      <c r="T1632" s="1"/>
      <c r="U1632" s="1"/>
      <c r="V1632" s="1" t="s">
        <v>13926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6630</v>
      </c>
      <c r="G1633" s="1" t="s">
        <v>8190</v>
      </c>
      <c r="H1633" s="1" t="s">
        <v>9791</v>
      </c>
      <c r="I1633" s="1" t="s">
        <v>10878</v>
      </c>
      <c r="J1633" s="1"/>
      <c r="K1633" s="1" t="s">
        <v>26236</v>
      </c>
      <c r="L1633" s="1" t="s">
        <v>1631</v>
      </c>
      <c r="M1633" s="1" t="s">
        <v>12937</v>
      </c>
      <c r="N1633" s="1" t="s">
        <v>12978</v>
      </c>
      <c r="O1633" s="1" t="s">
        <v>1631</v>
      </c>
      <c r="P1633" s="1" t="s">
        <v>26276</v>
      </c>
      <c r="Q1633" s="1" t="s">
        <v>26276</v>
      </c>
      <c r="R1633" s="1" t="s">
        <v>13914</v>
      </c>
      <c r="S1633" s="1" t="s">
        <v>1631</v>
      </c>
      <c r="T1633" s="1"/>
      <c r="U1633" s="1"/>
      <c r="V1633" s="1" t="s">
        <v>13926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6631</v>
      </c>
      <c r="G1634" s="1" t="s">
        <v>8191</v>
      </c>
      <c r="H1634" s="1" t="s">
        <v>9792</v>
      </c>
      <c r="I1634" s="1" t="s">
        <v>10307</v>
      </c>
      <c r="J1634" s="1"/>
      <c r="K1634" s="1" t="s">
        <v>26236</v>
      </c>
      <c r="L1634" s="1" t="s">
        <v>1632</v>
      </c>
      <c r="M1634" s="1" t="s">
        <v>12938</v>
      </c>
      <c r="N1634" s="1" t="s">
        <v>12978</v>
      </c>
      <c r="O1634" s="1" t="s">
        <v>1632</v>
      </c>
      <c r="P1634" s="1" t="s">
        <v>26276</v>
      </c>
      <c r="Q1634" s="1" t="s">
        <v>26276</v>
      </c>
      <c r="R1634" s="1" t="s">
        <v>13914</v>
      </c>
      <c r="S1634" s="1" t="s">
        <v>1632</v>
      </c>
      <c r="T1634" s="1"/>
      <c r="U1634" s="1"/>
      <c r="V1634" s="1" t="s">
        <v>13926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8192</v>
      </c>
      <c r="H1635" s="1" t="s">
        <v>9793</v>
      </c>
      <c r="I1635" s="1" t="s">
        <v>11276</v>
      </c>
      <c r="J1635" s="1"/>
      <c r="K1635" s="1" t="s">
        <v>26236</v>
      </c>
      <c r="L1635" s="1" t="s">
        <v>1633</v>
      </c>
      <c r="M1635" s="1" t="s">
        <v>12939</v>
      </c>
      <c r="N1635" s="1" t="s">
        <v>12978</v>
      </c>
      <c r="O1635" s="1" t="s">
        <v>1633</v>
      </c>
      <c r="P1635" s="1" t="s">
        <v>26276</v>
      </c>
      <c r="Q1635" s="1" t="s">
        <v>26276</v>
      </c>
      <c r="R1635" s="1" t="s">
        <v>13914</v>
      </c>
      <c r="S1635" s="1" t="s">
        <v>1633</v>
      </c>
      <c r="T1635" s="1"/>
      <c r="U1635" s="1"/>
      <c r="V1635" s="1" t="s">
        <v>13926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6632</v>
      </c>
      <c r="G1636" s="1" t="s">
        <v>8193</v>
      </c>
      <c r="H1636" s="1" t="s">
        <v>9794</v>
      </c>
      <c r="I1636" s="1" t="s">
        <v>11277</v>
      </c>
      <c r="J1636" s="1"/>
      <c r="K1636" s="1" t="s">
        <v>26236</v>
      </c>
      <c r="L1636" s="1" t="s">
        <v>1634</v>
      </c>
      <c r="M1636" s="1" t="s">
        <v>12940</v>
      </c>
      <c r="N1636" s="1" t="s">
        <v>12978</v>
      </c>
      <c r="O1636" s="1" t="s">
        <v>1634</v>
      </c>
      <c r="P1636" s="1" t="s">
        <v>26276</v>
      </c>
      <c r="Q1636" s="1" t="s">
        <v>26276</v>
      </c>
      <c r="R1636" s="1" t="s">
        <v>13914</v>
      </c>
      <c r="S1636" s="1" t="s">
        <v>1634</v>
      </c>
      <c r="T1636" s="1"/>
      <c r="U1636" s="1"/>
      <c r="V1636" s="1" t="s">
        <v>13926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6633</v>
      </c>
      <c r="G1637" s="1" t="s">
        <v>8194</v>
      </c>
      <c r="H1637" s="1" t="s">
        <v>9795</v>
      </c>
      <c r="I1637" s="1" t="s">
        <v>10556</v>
      </c>
      <c r="J1637" s="1"/>
      <c r="K1637" s="1" t="s">
        <v>26236</v>
      </c>
      <c r="L1637" s="1" t="s">
        <v>1635</v>
      </c>
      <c r="M1637" s="1" t="s">
        <v>12941</v>
      </c>
      <c r="N1637" s="1" t="s">
        <v>12978</v>
      </c>
      <c r="O1637" s="1" t="s">
        <v>1635</v>
      </c>
      <c r="P1637" s="1" t="s">
        <v>26276</v>
      </c>
      <c r="Q1637" s="1" t="s">
        <v>26276</v>
      </c>
      <c r="R1637" s="1" t="s">
        <v>13914</v>
      </c>
      <c r="S1637" s="1" t="s">
        <v>1635</v>
      </c>
      <c r="T1637" s="1"/>
      <c r="U1637" s="1"/>
      <c r="V1637" s="1" t="s">
        <v>13926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6634</v>
      </c>
      <c r="G1638" s="1" t="s">
        <v>8195</v>
      </c>
      <c r="H1638" s="1" t="s">
        <v>9796</v>
      </c>
      <c r="I1638" s="1" t="s">
        <v>10338</v>
      </c>
      <c r="J1638" s="1"/>
      <c r="K1638" s="1" t="s">
        <v>26236</v>
      </c>
      <c r="L1638" s="1" t="s">
        <v>1636</v>
      </c>
      <c r="M1638" s="1" t="s">
        <v>12942</v>
      </c>
      <c r="N1638" s="1" t="s">
        <v>12978</v>
      </c>
      <c r="O1638" s="1" t="s">
        <v>1636</v>
      </c>
      <c r="P1638" s="1" t="s">
        <v>26276</v>
      </c>
      <c r="Q1638" s="1" t="s">
        <v>26276</v>
      </c>
      <c r="R1638" s="1" t="s">
        <v>13914</v>
      </c>
      <c r="S1638" s="1" t="s">
        <v>1636</v>
      </c>
      <c r="T1638" s="1"/>
      <c r="U1638" s="1"/>
      <c r="V1638" s="1" t="s">
        <v>13926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6635</v>
      </c>
      <c r="G1639" s="1" t="s">
        <v>8196</v>
      </c>
      <c r="H1639" s="1" t="s">
        <v>9797</v>
      </c>
      <c r="I1639" s="1" t="s">
        <v>11278</v>
      </c>
      <c r="J1639" s="1"/>
      <c r="K1639" s="1" t="s">
        <v>26236</v>
      </c>
      <c r="L1639" s="1" t="s">
        <v>1637</v>
      </c>
      <c r="M1639" s="1" t="s">
        <v>12943</v>
      </c>
      <c r="N1639" s="1" t="s">
        <v>12978</v>
      </c>
      <c r="O1639" s="1" t="s">
        <v>1637</v>
      </c>
      <c r="P1639" s="1" t="s">
        <v>26276</v>
      </c>
      <c r="Q1639" s="1" t="s">
        <v>26276</v>
      </c>
      <c r="R1639" s="1" t="s">
        <v>13914</v>
      </c>
      <c r="S1639" s="1" t="s">
        <v>1637</v>
      </c>
      <c r="T1639" s="1"/>
      <c r="U1639" s="1"/>
      <c r="V1639" s="1" t="s">
        <v>13926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6636</v>
      </c>
      <c r="G1640" s="1" t="s">
        <v>8197</v>
      </c>
      <c r="H1640" s="1" t="s">
        <v>9798</v>
      </c>
      <c r="I1640" s="1" t="s">
        <v>11279</v>
      </c>
      <c r="J1640" s="1"/>
      <c r="K1640" s="1" t="s">
        <v>26236</v>
      </c>
      <c r="L1640" s="1" t="s">
        <v>1638</v>
      </c>
      <c r="M1640" s="1" t="s">
        <v>12944</v>
      </c>
      <c r="N1640" s="1" t="s">
        <v>12978</v>
      </c>
      <c r="O1640" s="1" t="s">
        <v>1638</v>
      </c>
      <c r="P1640" s="1" t="s">
        <v>26276</v>
      </c>
      <c r="Q1640" s="1" t="s">
        <v>26276</v>
      </c>
      <c r="R1640" s="1" t="s">
        <v>13914</v>
      </c>
      <c r="S1640" s="1" t="s">
        <v>1638</v>
      </c>
      <c r="T1640" s="1"/>
      <c r="U1640" s="1"/>
      <c r="V1640" s="1" t="s">
        <v>13926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6637</v>
      </c>
      <c r="G1641" s="1" t="s">
        <v>8198</v>
      </c>
      <c r="H1641" s="1" t="s">
        <v>9799</v>
      </c>
      <c r="I1641" s="1" t="s">
        <v>11280</v>
      </c>
      <c r="J1641" s="1"/>
      <c r="K1641" s="1" t="s">
        <v>26236</v>
      </c>
      <c r="L1641" s="1" t="s">
        <v>1639</v>
      </c>
      <c r="M1641" s="1" t="s">
        <v>12945</v>
      </c>
      <c r="N1641" s="1" t="s">
        <v>12978</v>
      </c>
      <c r="O1641" s="1" t="s">
        <v>1639</v>
      </c>
      <c r="P1641" s="1" t="s">
        <v>26276</v>
      </c>
      <c r="Q1641" s="1" t="s">
        <v>26276</v>
      </c>
      <c r="R1641" s="1" t="s">
        <v>13914</v>
      </c>
      <c r="S1641" s="1" t="s">
        <v>1639</v>
      </c>
      <c r="T1641" s="1"/>
      <c r="U1641" s="1"/>
      <c r="V1641" s="1" t="s">
        <v>13926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6638</v>
      </c>
      <c r="G1642" s="1" t="s">
        <v>8199</v>
      </c>
      <c r="H1642" s="1" t="s">
        <v>9800</v>
      </c>
      <c r="I1642" s="1" t="s">
        <v>10820</v>
      </c>
      <c r="J1642" s="1"/>
      <c r="K1642" s="1" t="s">
        <v>26236</v>
      </c>
      <c r="L1642" s="1" t="s">
        <v>1640</v>
      </c>
      <c r="M1642" s="1" t="s">
        <v>12946</v>
      </c>
      <c r="N1642" s="1" t="s">
        <v>12978</v>
      </c>
      <c r="O1642" s="1" t="s">
        <v>1640</v>
      </c>
      <c r="P1642" s="1" t="s">
        <v>26276</v>
      </c>
      <c r="Q1642" s="1" t="s">
        <v>26276</v>
      </c>
      <c r="R1642" s="1" t="s">
        <v>13914</v>
      </c>
      <c r="S1642" s="1" t="s">
        <v>1640</v>
      </c>
      <c r="T1642" s="1"/>
      <c r="U1642" s="1"/>
      <c r="V1642" s="1" t="s">
        <v>13926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6639</v>
      </c>
      <c r="G1643" s="1" t="s">
        <v>8200</v>
      </c>
      <c r="H1643" s="1" t="s">
        <v>9801</v>
      </c>
      <c r="I1643" s="1" t="s">
        <v>11281</v>
      </c>
      <c r="J1643" s="1"/>
      <c r="K1643" s="1" t="s">
        <v>26236</v>
      </c>
      <c r="L1643" s="1" t="s">
        <v>1641</v>
      </c>
      <c r="M1643" s="1" t="s">
        <v>12947</v>
      </c>
      <c r="N1643" s="1" t="s">
        <v>12978</v>
      </c>
      <c r="O1643" s="1" t="s">
        <v>1641</v>
      </c>
      <c r="P1643" s="1" t="s">
        <v>26276</v>
      </c>
      <c r="Q1643" s="1" t="s">
        <v>26276</v>
      </c>
      <c r="R1643" s="1" t="s">
        <v>13914</v>
      </c>
      <c r="S1643" s="1" t="s">
        <v>1641</v>
      </c>
      <c r="T1643" s="1"/>
      <c r="U1643" s="1"/>
      <c r="V1643" s="1" t="s">
        <v>13926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6640</v>
      </c>
      <c r="G1644" s="1" t="s">
        <v>5029</v>
      </c>
      <c r="H1644" s="1" t="s">
        <v>9802</v>
      </c>
      <c r="I1644" s="1" t="s">
        <v>11282</v>
      </c>
      <c r="J1644" s="1"/>
      <c r="K1644" s="1" t="s">
        <v>26236</v>
      </c>
      <c r="L1644" s="1" t="s">
        <v>1642</v>
      </c>
      <c r="M1644" s="1" t="s">
        <v>12948</v>
      </c>
      <c r="N1644" s="1" t="s">
        <v>12978</v>
      </c>
      <c r="O1644" s="1" t="s">
        <v>1642</v>
      </c>
      <c r="P1644" s="1" t="s">
        <v>26276</v>
      </c>
      <c r="Q1644" s="1" t="s">
        <v>26276</v>
      </c>
      <c r="R1644" s="1" t="s">
        <v>13914</v>
      </c>
      <c r="S1644" s="1" t="s">
        <v>1642</v>
      </c>
      <c r="T1644" s="1"/>
      <c r="U1644" s="1"/>
      <c r="V1644" s="1" t="s">
        <v>13926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6641</v>
      </c>
      <c r="G1645" s="1" t="s">
        <v>8201</v>
      </c>
      <c r="H1645" s="1" t="s">
        <v>9803</v>
      </c>
      <c r="I1645" s="1" t="s">
        <v>11283</v>
      </c>
      <c r="J1645" s="1"/>
      <c r="K1645" s="1" t="s">
        <v>26236</v>
      </c>
      <c r="L1645" s="1" t="s">
        <v>1643</v>
      </c>
      <c r="M1645" s="1" t="s">
        <v>12949</v>
      </c>
      <c r="N1645" s="1" t="s">
        <v>12978</v>
      </c>
      <c r="O1645" s="1" t="s">
        <v>1643</v>
      </c>
      <c r="P1645" s="1" t="s">
        <v>26277</v>
      </c>
      <c r="Q1645" s="1" t="s">
        <v>27228</v>
      </c>
      <c r="R1645" s="1" t="s">
        <v>13914</v>
      </c>
      <c r="S1645" s="1" t="s">
        <v>1643</v>
      </c>
      <c r="T1645" s="1" t="s">
        <v>19727</v>
      </c>
      <c r="U1645" s="1"/>
      <c r="V1645" s="1" t="s">
        <v>13926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6642</v>
      </c>
      <c r="G1646" s="1" t="s">
        <v>8202</v>
      </c>
      <c r="H1646" s="1" t="s">
        <v>9804</v>
      </c>
      <c r="I1646" s="1" t="s">
        <v>11284</v>
      </c>
      <c r="J1646" s="1"/>
      <c r="K1646" s="1" t="s">
        <v>26236</v>
      </c>
      <c r="L1646" s="1" t="s">
        <v>1644</v>
      </c>
      <c r="M1646" s="1" t="s">
        <v>12950</v>
      </c>
      <c r="N1646" s="1" t="s">
        <v>12978</v>
      </c>
      <c r="O1646" s="1" t="s">
        <v>1644</v>
      </c>
      <c r="P1646" s="1" t="s">
        <v>26277</v>
      </c>
      <c r="Q1646" s="1" t="s">
        <v>27229</v>
      </c>
      <c r="R1646" s="1" t="s">
        <v>13914</v>
      </c>
      <c r="S1646" s="1" t="s">
        <v>1644</v>
      </c>
      <c r="T1646" s="1"/>
      <c r="U1646" s="1"/>
      <c r="V1646" s="1" t="s">
        <v>13926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6643</v>
      </c>
      <c r="G1647" s="1" t="s">
        <v>5032</v>
      </c>
      <c r="H1647" s="1" t="s">
        <v>9805</v>
      </c>
      <c r="I1647" s="1" t="s">
        <v>11285</v>
      </c>
      <c r="J1647" s="1"/>
      <c r="K1647" s="1" t="s">
        <v>26236</v>
      </c>
      <c r="L1647" s="1" t="s">
        <v>1645</v>
      </c>
      <c r="M1647" s="1" t="s">
        <v>12951</v>
      </c>
      <c r="N1647" s="1" t="s">
        <v>12978</v>
      </c>
      <c r="O1647" s="1" t="s">
        <v>1645</v>
      </c>
      <c r="P1647" s="1" t="s">
        <v>26277</v>
      </c>
      <c r="Q1647" s="1" t="s">
        <v>27230</v>
      </c>
      <c r="R1647" s="1" t="s">
        <v>13914</v>
      </c>
      <c r="S1647" s="1" t="s">
        <v>1645</v>
      </c>
      <c r="T1647" s="1"/>
      <c r="U1647" s="1"/>
      <c r="V1647" s="1" t="s">
        <v>13926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6644</v>
      </c>
      <c r="G1648" s="1" t="s">
        <v>8203</v>
      </c>
      <c r="H1648" s="1" t="s">
        <v>9806</v>
      </c>
      <c r="I1648" s="1" t="s">
        <v>11286</v>
      </c>
      <c r="J1648" s="1"/>
      <c r="K1648" s="1" t="s">
        <v>26236</v>
      </c>
      <c r="L1648" s="1" t="s">
        <v>1646</v>
      </c>
      <c r="M1648" s="1" t="s">
        <v>12952</v>
      </c>
      <c r="N1648" s="1" t="s">
        <v>12978</v>
      </c>
      <c r="O1648" s="1" t="s">
        <v>1646</v>
      </c>
      <c r="P1648" s="1" t="s">
        <v>26277</v>
      </c>
      <c r="Q1648" s="1" t="s">
        <v>27231</v>
      </c>
      <c r="R1648" s="1" t="s">
        <v>13914</v>
      </c>
      <c r="S1648" s="1" t="s">
        <v>1646</v>
      </c>
      <c r="T1648" s="1"/>
      <c r="U1648" s="1"/>
      <c r="V1648" s="1" t="s">
        <v>13926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6645</v>
      </c>
      <c r="G1649" s="1" t="s">
        <v>8204</v>
      </c>
      <c r="H1649" s="1" t="s">
        <v>9807</v>
      </c>
      <c r="I1649" s="1" t="s">
        <v>11287</v>
      </c>
      <c r="J1649" s="1"/>
      <c r="K1649" s="1" t="s">
        <v>26236</v>
      </c>
      <c r="L1649" s="1" t="s">
        <v>1647</v>
      </c>
      <c r="M1649" s="1" t="s">
        <v>12953</v>
      </c>
      <c r="N1649" s="1" t="s">
        <v>12978</v>
      </c>
      <c r="O1649" s="1" t="s">
        <v>1647</v>
      </c>
      <c r="P1649" s="1" t="s">
        <v>26277</v>
      </c>
      <c r="Q1649" s="1" t="s">
        <v>27232</v>
      </c>
      <c r="R1649" s="1" t="s">
        <v>13914</v>
      </c>
      <c r="S1649" s="1" t="s">
        <v>1647</v>
      </c>
      <c r="T1649" s="1"/>
      <c r="U1649" s="1"/>
      <c r="V1649" s="1" t="s">
        <v>13926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6646</v>
      </c>
      <c r="G1650" s="1" t="s">
        <v>8205</v>
      </c>
      <c r="H1650" s="1" t="s">
        <v>9808</v>
      </c>
      <c r="I1650" s="1" t="s">
        <v>11288</v>
      </c>
      <c r="J1650" s="1"/>
      <c r="K1650" s="1" t="s">
        <v>26236</v>
      </c>
      <c r="L1650" s="1" t="s">
        <v>1648</v>
      </c>
      <c r="M1650" s="1" t="s">
        <v>12954</v>
      </c>
      <c r="N1650" s="1" t="s">
        <v>12978</v>
      </c>
      <c r="O1650" s="1" t="s">
        <v>1648</v>
      </c>
      <c r="P1650" s="1" t="s">
        <v>26277</v>
      </c>
      <c r="Q1650" s="1" t="s">
        <v>27233</v>
      </c>
      <c r="R1650" s="1" t="s">
        <v>13914</v>
      </c>
      <c r="S1650" s="1" t="s">
        <v>1648</v>
      </c>
      <c r="T1650" s="1"/>
      <c r="U1650" s="1"/>
      <c r="V1650" s="1" t="s">
        <v>13926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6647</v>
      </c>
      <c r="G1651" s="1" t="s">
        <v>8206</v>
      </c>
      <c r="H1651" s="1" t="s">
        <v>9809</v>
      </c>
      <c r="I1651" s="1" t="s">
        <v>11289</v>
      </c>
      <c r="J1651" s="1"/>
      <c r="K1651" s="1" t="s">
        <v>26236</v>
      </c>
      <c r="L1651" s="1" t="s">
        <v>1649</v>
      </c>
      <c r="M1651" s="1" t="s">
        <v>12955</v>
      </c>
      <c r="N1651" s="1" t="s">
        <v>12978</v>
      </c>
      <c r="O1651" s="1" t="s">
        <v>1649</v>
      </c>
      <c r="P1651" s="1" t="s">
        <v>26277</v>
      </c>
      <c r="Q1651" s="1" t="s">
        <v>27234</v>
      </c>
      <c r="R1651" s="1" t="s">
        <v>13914</v>
      </c>
      <c r="S1651" s="1" t="s">
        <v>1649</v>
      </c>
      <c r="T1651" s="1"/>
      <c r="U1651" s="1"/>
      <c r="V1651" s="1" t="s">
        <v>13926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6648</v>
      </c>
      <c r="G1652" s="1" t="s">
        <v>8207</v>
      </c>
      <c r="H1652" s="1" t="s">
        <v>9810</v>
      </c>
      <c r="I1652" s="1" t="s">
        <v>11290</v>
      </c>
      <c r="J1652" s="1"/>
      <c r="K1652" s="1" t="s">
        <v>26236</v>
      </c>
      <c r="L1652" s="1" t="s">
        <v>1650</v>
      </c>
      <c r="M1652" s="1" t="s">
        <v>12956</v>
      </c>
      <c r="N1652" s="1" t="s">
        <v>12978</v>
      </c>
      <c r="O1652" s="1" t="s">
        <v>1650</v>
      </c>
      <c r="P1652" s="1" t="s">
        <v>26277</v>
      </c>
      <c r="Q1652" s="1" t="s">
        <v>27235</v>
      </c>
      <c r="R1652" s="1" t="s">
        <v>13914</v>
      </c>
      <c r="S1652" s="1" t="s">
        <v>1650</v>
      </c>
      <c r="T1652" s="1"/>
      <c r="U1652" s="1"/>
      <c r="V1652" s="1" t="s">
        <v>13926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6649</v>
      </c>
      <c r="G1653" s="1" t="s">
        <v>8208</v>
      </c>
      <c r="H1653" s="1" t="s">
        <v>9811</v>
      </c>
      <c r="I1653" s="1" t="s">
        <v>11291</v>
      </c>
      <c r="J1653" s="1"/>
      <c r="K1653" s="1" t="s">
        <v>26236</v>
      </c>
      <c r="L1653" s="1" t="s">
        <v>1651</v>
      </c>
      <c r="M1653" s="1" t="s">
        <v>12957</v>
      </c>
      <c r="N1653" s="1" t="s">
        <v>12978</v>
      </c>
      <c r="O1653" s="1" t="s">
        <v>1651</v>
      </c>
      <c r="P1653" s="1" t="s">
        <v>26277</v>
      </c>
      <c r="Q1653" s="1" t="s">
        <v>27236</v>
      </c>
      <c r="R1653" s="1" t="s">
        <v>13914</v>
      </c>
      <c r="S1653" s="1" t="s">
        <v>1651</v>
      </c>
      <c r="T1653" s="1"/>
      <c r="U1653" s="1"/>
      <c r="V1653" s="1" t="s">
        <v>13926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6650</v>
      </c>
      <c r="G1654" s="1" t="s">
        <v>8209</v>
      </c>
      <c r="H1654" s="1" t="s">
        <v>9812</v>
      </c>
      <c r="I1654" s="1" t="s">
        <v>10254</v>
      </c>
      <c r="J1654" s="1"/>
      <c r="K1654" s="1" t="s">
        <v>26236</v>
      </c>
      <c r="L1654" s="1" t="s">
        <v>1652</v>
      </c>
      <c r="M1654" s="1" t="s">
        <v>12958</v>
      </c>
      <c r="N1654" s="1" t="s">
        <v>12978</v>
      </c>
      <c r="O1654" s="1" t="s">
        <v>1652</v>
      </c>
      <c r="P1654" s="1" t="s">
        <v>26277</v>
      </c>
      <c r="Q1654" s="1" t="s">
        <v>27237</v>
      </c>
      <c r="R1654" s="1" t="s">
        <v>13914</v>
      </c>
      <c r="S1654" s="1" t="s">
        <v>1652</v>
      </c>
      <c r="T1654" s="1"/>
      <c r="U1654" s="1"/>
      <c r="V1654" s="1" t="s">
        <v>13926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6651</v>
      </c>
      <c r="G1655" s="1" t="s">
        <v>8210</v>
      </c>
      <c r="H1655" s="1" t="s">
        <v>9813</v>
      </c>
      <c r="I1655" s="1" t="s">
        <v>11292</v>
      </c>
      <c r="J1655" s="1"/>
      <c r="K1655" s="1" t="s">
        <v>26236</v>
      </c>
      <c r="L1655" s="1" t="s">
        <v>1653</v>
      </c>
      <c r="M1655" s="1" t="s">
        <v>12959</v>
      </c>
      <c r="N1655" s="1" t="s">
        <v>12978</v>
      </c>
      <c r="O1655" s="1" t="s">
        <v>1653</v>
      </c>
      <c r="P1655" s="1" t="s">
        <v>26277</v>
      </c>
      <c r="Q1655" s="1" t="s">
        <v>27238</v>
      </c>
      <c r="R1655" s="1" t="s">
        <v>13914</v>
      </c>
      <c r="S1655" s="1" t="s">
        <v>1653</v>
      </c>
      <c r="T1655" s="1"/>
      <c r="U1655" s="1"/>
      <c r="V1655" s="1" t="s">
        <v>13926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6652</v>
      </c>
      <c r="G1656" s="1" t="s">
        <v>8211</v>
      </c>
      <c r="H1656" s="1" t="s">
        <v>9814</v>
      </c>
      <c r="I1656" s="1" t="s">
        <v>11293</v>
      </c>
      <c r="J1656" s="1"/>
      <c r="K1656" s="1" t="s">
        <v>26236</v>
      </c>
      <c r="L1656" s="1" t="s">
        <v>1654</v>
      </c>
      <c r="M1656" s="1" t="s">
        <v>12960</v>
      </c>
      <c r="N1656" s="1" t="s">
        <v>12978</v>
      </c>
      <c r="O1656" s="1" t="s">
        <v>1654</v>
      </c>
      <c r="P1656" s="1" t="s">
        <v>26277</v>
      </c>
      <c r="Q1656" s="1" t="s">
        <v>27239</v>
      </c>
      <c r="R1656" s="1" t="s">
        <v>13914</v>
      </c>
      <c r="S1656" s="1" t="s">
        <v>1654</v>
      </c>
      <c r="T1656" s="1"/>
      <c r="U1656" s="1"/>
      <c r="V1656" s="1" t="s">
        <v>13926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6653</v>
      </c>
      <c r="G1657" s="1" t="s">
        <v>8212</v>
      </c>
      <c r="H1657" s="1" t="s">
        <v>9815</v>
      </c>
      <c r="I1657" s="1" t="s">
        <v>11294</v>
      </c>
      <c r="J1657" s="1"/>
      <c r="K1657" s="1" t="s">
        <v>26236</v>
      </c>
      <c r="L1657" s="1" t="s">
        <v>1655</v>
      </c>
      <c r="M1657" s="1" t="s">
        <v>12961</v>
      </c>
      <c r="N1657" s="1" t="s">
        <v>12978</v>
      </c>
      <c r="O1657" s="1" t="s">
        <v>1655</v>
      </c>
      <c r="P1657" s="1" t="s">
        <v>26277</v>
      </c>
      <c r="Q1657" s="1" t="s">
        <v>27240</v>
      </c>
      <c r="R1657" s="1" t="s">
        <v>13914</v>
      </c>
      <c r="S1657" s="1" t="s">
        <v>1655</v>
      </c>
      <c r="T1657" s="1"/>
      <c r="U1657" s="1"/>
      <c r="V1657" s="1" t="s">
        <v>13926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6654</v>
      </c>
      <c r="G1658" s="1" t="s">
        <v>8213</v>
      </c>
      <c r="H1658" s="1" t="s">
        <v>9816</v>
      </c>
      <c r="I1658" s="1" t="s">
        <v>11295</v>
      </c>
      <c r="J1658" s="1"/>
      <c r="K1658" s="1" t="s">
        <v>26236</v>
      </c>
      <c r="L1658" s="1" t="s">
        <v>1656</v>
      </c>
      <c r="M1658" s="1" t="s">
        <v>12962</v>
      </c>
      <c r="N1658" s="1" t="s">
        <v>12978</v>
      </c>
      <c r="O1658" s="1" t="s">
        <v>1656</v>
      </c>
      <c r="P1658" s="1" t="s">
        <v>26277</v>
      </c>
      <c r="Q1658" s="1" t="s">
        <v>27241</v>
      </c>
      <c r="R1658" s="1" t="s">
        <v>13914</v>
      </c>
      <c r="S1658" s="1" t="s">
        <v>1656</v>
      </c>
      <c r="T1658" s="1"/>
      <c r="U1658" s="1"/>
      <c r="V1658" s="1" t="s">
        <v>13926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6655</v>
      </c>
      <c r="G1659" s="1" t="s">
        <v>8214</v>
      </c>
      <c r="H1659" s="1" t="s">
        <v>9817</v>
      </c>
      <c r="I1659" s="1" t="s">
        <v>11296</v>
      </c>
      <c r="J1659" s="1"/>
      <c r="K1659" s="1" t="s">
        <v>26236</v>
      </c>
      <c r="L1659" s="1" t="s">
        <v>1657</v>
      </c>
      <c r="M1659" s="1" t="s">
        <v>12963</v>
      </c>
      <c r="N1659" s="1" t="s">
        <v>12978</v>
      </c>
      <c r="O1659" s="1" t="s">
        <v>1657</v>
      </c>
      <c r="P1659" s="1" t="s">
        <v>26277</v>
      </c>
      <c r="Q1659" s="1" t="s">
        <v>27242</v>
      </c>
      <c r="R1659" s="1" t="s">
        <v>13914</v>
      </c>
      <c r="S1659" s="1" t="s">
        <v>1657</v>
      </c>
      <c r="T1659" s="1"/>
      <c r="U1659" s="1"/>
      <c r="V1659" s="1" t="s">
        <v>13926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6656</v>
      </c>
      <c r="G1660" s="1" t="s">
        <v>8215</v>
      </c>
      <c r="H1660" s="1" t="s">
        <v>9818</v>
      </c>
      <c r="I1660" s="1" t="s">
        <v>10479</v>
      </c>
      <c r="J1660" s="1"/>
      <c r="K1660" s="1" t="s">
        <v>26236</v>
      </c>
      <c r="L1660" s="1" t="s">
        <v>1658</v>
      </c>
      <c r="M1660" s="1" t="s">
        <v>12964</v>
      </c>
      <c r="N1660" s="1" t="s">
        <v>12978</v>
      </c>
      <c r="O1660" s="1" t="s">
        <v>1658</v>
      </c>
      <c r="P1660" s="1" t="s">
        <v>26277</v>
      </c>
      <c r="Q1660" s="1" t="s">
        <v>27243</v>
      </c>
      <c r="R1660" s="1" t="s">
        <v>13914</v>
      </c>
      <c r="S1660" s="1" t="s">
        <v>1658</v>
      </c>
      <c r="T1660" s="1"/>
      <c r="U1660" s="1"/>
      <c r="V1660" s="1" t="s">
        <v>13926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6657</v>
      </c>
      <c r="G1661" s="1" t="s">
        <v>8216</v>
      </c>
      <c r="H1661" s="1" t="s">
        <v>9819</v>
      </c>
      <c r="I1661" s="1" t="s">
        <v>11297</v>
      </c>
      <c r="J1661" s="1"/>
      <c r="K1661" s="1" t="s">
        <v>26236</v>
      </c>
      <c r="L1661" s="1" t="s">
        <v>1659</v>
      </c>
      <c r="M1661" s="1" t="s">
        <v>12965</v>
      </c>
      <c r="N1661" s="1" t="s">
        <v>12978</v>
      </c>
      <c r="O1661" s="1" t="s">
        <v>1659</v>
      </c>
      <c r="P1661" s="1" t="s">
        <v>26277</v>
      </c>
      <c r="Q1661" s="1" t="s">
        <v>27244</v>
      </c>
      <c r="R1661" s="1" t="s">
        <v>13914</v>
      </c>
      <c r="S1661" s="1" t="s">
        <v>1659</v>
      </c>
      <c r="T1661" s="1"/>
      <c r="U1661" s="1"/>
      <c r="V1661" s="1" t="s">
        <v>13926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6658</v>
      </c>
      <c r="G1662" s="1" t="s">
        <v>5047</v>
      </c>
      <c r="H1662" s="1" t="s">
        <v>9820</v>
      </c>
      <c r="I1662" s="1" t="s">
        <v>11298</v>
      </c>
      <c r="J1662" s="1"/>
      <c r="K1662" s="1" t="s">
        <v>26236</v>
      </c>
      <c r="L1662" s="1" t="s">
        <v>1660</v>
      </c>
      <c r="M1662" s="1" t="s">
        <v>12966</v>
      </c>
      <c r="N1662" s="1" t="s">
        <v>12978</v>
      </c>
      <c r="O1662" s="1" t="s">
        <v>1660</v>
      </c>
      <c r="P1662" s="1" t="s">
        <v>26277</v>
      </c>
      <c r="Q1662" s="1" t="s">
        <v>27245</v>
      </c>
      <c r="R1662" s="1" t="s">
        <v>13914</v>
      </c>
      <c r="S1662" s="1" t="s">
        <v>1660</v>
      </c>
      <c r="T1662" s="1"/>
      <c r="U1662" s="1"/>
      <c r="V1662" s="1" t="s">
        <v>13926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6659</v>
      </c>
      <c r="G1663" s="1" t="s">
        <v>8217</v>
      </c>
      <c r="H1663" s="1" t="s">
        <v>9821</v>
      </c>
      <c r="I1663" s="1" t="s">
        <v>11299</v>
      </c>
      <c r="J1663" s="1"/>
      <c r="K1663" s="1" t="s">
        <v>26236</v>
      </c>
      <c r="L1663" s="1" t="s">
        <v>1661</v>
      </c>
      <c r="M1663" s="1" t="s">
        <v>12967</v>
      </c>
      <c r="N1663" s="1" t="s">
        <v>12978</v>
      </c>
      <c r="O1663" s="1" t="s">
        <v>1661</v>
      </c>
      <c r="P1663" s="1" t="s">
        <v>26277</v>
      </c>
      <c r="Q1663" s="1" t="s">
        <v>27246</v>
      </c>
      <c r="R1663" s="1" t="s">
        <v>13914</v>
      </c>
      <c r="S1663" s="1" t="s">
        <v>1661</v>
      </c>
      <c r="T1663" s="1"/>
      <c r="U1663" s="1"/>
      <c r="V1663" s="1" t="s">
        <v>13926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6660</v>
      </c>
      <c r="G1664" s="1" t="s">
        <v>8218</v>
      </c>
      <c r="H1664" s="1" t="s">
        <v>9822</v>
      </c>
      <c r="I1664" s="1" t="s">
        <v>11300</v>
      </c>
      <c r="J1664" s="1"/>
      <c r="K1664" s="1" t="s">
        <v>26236</v>
      </c>
      <c r="L1664" s="1" t="s">
        <v>1662</v>
      </c>
      <c r="M1664" s="1" t="s">
        <v>12968</v>
      </c>
      <c r="N1664" s="1" t="s">
        <v>12978</v>
      </c>
      <c r="O1664" s="1" t="s">
        <v>1662</v>
      </c>
      <c r="P1664" s="1" t="s">
        <v>26277</v>
      </c>
      <c r="Q1664" s="1" t="s">
        <v>27247</v>
      </c>
      <c r="R1664" s="1" t="s">
        <v>13914</v>
      </c>
      <c r="S1664" s="1" t="s">
        <v>1662</v>
      </c>
      <c r="T1664" s="1"/>
      <c r="U1664" s="1"/>
      <c r="V1664" s="1" t="s">
        <v>13926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6661</v>
      </c>
      <c r="G1665" s="1" t="s">
        <v>8219</v>
      </c>
      <c r="H1665" s="1" t="s">
        <v>9776</v>
      </c>
      <c r="I1665" s="1" t="s">
        <v>11037</v>
      </c>
      <c r="J1665" s="1"/>
      <c r="K1665" s="1" t="s">
        <v>26236</v>
      </c>
      <c r="L1665" s="1" t="s">
        <v>1663</v>
      </c>
      <c r="M1665" s="1" t="s">
        <v>12969</v>
      </c>
      <c r="N1665" s="1" t="s">
        <v>12978</v>
      </c>
      <c r="O1665" s="1" t="s">
        <v>1663</v>
      </c>
      <c r="P1665" s="1" t="s">
        <v>26277</v>
      </c>
      <c r="Q1665" s="1" t="s">
        <v>27248</v>
      </c>
      <c r="R1665" s="1" t="s">
        <v>13914</v>
      </c>
      <c r="S1665" s="1" t="s">
        <v>1663</v>
      </c>
      <c r="T1665" s="1"/>
      <c r="U1665" s="1"/>
      <c r="V1665" s="1" t="s">
        <v>13926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6662</v>
      </c>
      <c r="G1666" s="1" t="s">
        <v>8220</v>
      </c>
      <c r="H1666" s="1" t="s">
        <v>9823</v>
      </c>
      <c r="I1666" s="1" t="s">
        <v>11301</v>
      </c>
      <c r="J1666" s="1"/>
      <c r="K1666" s="1" t="s">
        <v>26236</v>
      </c>
      <c r="L1666" s="1" t="s">
        <v>1664</v>
      </c>
      <c r="M1666" s="1" t="s">
        <v>12970</v>
      </c>
      <c r="N1666" s="1" t="s">
        <v>12978</v>
      </c>
      <c r="O1666" s="1" t="s">
        <v>1664</v>
      </c>
      <c r="P1666" s="1" t="s">
        <v>26277</v>
      </c>
      <c r="Q1666" s="1" t="s">
        <v>27249</v>
      </c>
      <c r="R1666" s="1" t="s">
        <v>13914</v>
      </c>
      <c r="S1666" s="1" t="s">
        <v>1664</v>
      </c>
      <c r="T1666" s="1"/>
      <c r="U1666" s="1"/>
      <c r="V1666" s="1" t="s">
        <v>13926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6663</v>
      </c>
      <c r="G1667" s="1" t="s">
        <v>8221</v>
      </c>
      <c r="H1667" s="1" t="s">
        <v>9824</v>
      </c>
      <c r="I1667" s="1" t="s">
        <v>11302</v>
      </c>
      <c r="J1667" s="1"/>
      <c r="K1667" s="1" t="s">
        <v>26236</v>
      </c>
      <c r="L1667" s="1" t="s">
        <v>1665</v>
      </c>
      <c r="M1667" s="1" t="s">
        <v>12971</v>
      </c>
      <c r="N1667" s="1" t="s">
        <v>12978</v>
      </c>
      <c r="O1667" s="1" t="s">
        <v>1665</v>
      </c>
      <c r="P1667" s="1" t="s">
        <v>26277</v>
      </c>
      <c r="Q1667" s="1" t="s">
        <v>27250</v>
      </c>
      <c r="R1667" s="1" t="s">
        <v>13914</v>
      </c>
      <c r="S1667" s="1" t="s">
        <v>1665</v>
      </c>
      <c r="T1667" s="1"/>
      <c r="U1667" s="1"/>
      <c r="V1667" s="1" t="s">
        <v>13926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5053</v>
      </c>
      <c r="G1668" s="1" t="s">
        <v>8222</v>
      </c>
      <c r="H1668" s="1" t="s">
        <v>9825</v>
      </c>
      <c r="I1668" s="1" t="s">
        <v>11303</v>
      </c>
      <c r="J1668" s="1"/>
      <c r="K1668" s="1" t="s">
        <v>26236</v>
      </c>
      <c r="L1668" s="1" t="s">
        <v>1666</v>
      </c>
      <c r="M1668" s="1" t="s">
        <v>12972</v>
      </c>
      <c r="N1668" s="1" t="s">
        <v>12978</v>
      </c>
      <c r="O1668" s="1" t="s">
        <v>1666</v>
      </c>
      <c r="P1668" s="1" t="s">
        <v>26277</v>
      </c>
      <c r="Q1668" s="1" t="s">
        <v>27251</v>
      </c>
      <c r="R1668" s="1" t="s">
        <v>13914</v>
      </c>
      <c r="S1668" s="1" t="s">
        <v>1666</v>
      </c>
      <c r="T1668" s="1"/>
      <c r="U1668" s="1"/>
      <c r="V1668" s="1" t="s">
        <v>13926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6664</v>
      </c>
      <c r="G1669" s="1" t="s">
        <v>8223</v>
      </c>
      <c r="H1669" s="1" t="s">
        <v>9826</v>
      </c>
      <c r="I1669" s="1" t="s">
        <v>11304</v>
      </c>
      <c r="J1669" s="1"/>
      <c r="K1669" s="1" t="s">
        <v>26236</v>
      </c>
      <c r="L1669" s="1" t="s">
        <v>1667</v>
      </c>
      <c r="M1669" s="1" t="s">
        <v>12973</v>
      </c>
      <c r="N1669" s="1" t="s">
        <v>12978</v>
      </c>
      <c r="O1669" s="1" t="s">
        <v>1667</v>
      </c>
      <c r="P1669" s="1" t="s">
        <v>26277</v>
      </c>
      <c r="Q1669" s="1" t="s">
        <v>27252</v>
      </c>
      <c r="R1669" s="1" t="s">
        <v>13914</v>
      </c>
      <c r="S1669" s="1" t="s">
        <v>1667</v>
      </c>
      <c r="T1669" s="1"/>
      <c r="U1669" s="1"/>
      <c r="V1669" s="1" t="s">
        <v>13926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6665</v>
      </c>
      <c r="G1670" s="1" t="s">
        <v>8224</v>
      </c>
      <c r="H1670" s="1" t="s">
        <v>9827</v>
      </c>
      <c r="I1670" s="1" t="s">
        <v>11305</v>
      </c>
      <c r="J1670" s="1"/>
      <c r="K1670" s="1" t="s">
        <v>26236</v>
      </c>
      <c r="L1670" s="1" t="s">
        <v>1668</v>
      </c>
      <c r="M1670" s="1" t="s">
        <v>12974</v>
      </c>
      <c r="N1670" s="1" t="s">
        <v>12978</v>
      </c>
      <c r="O1670" s="1" t="s">
        <v>1668</v>
      </c>
      <c r="P1670" s="1" t="s">
        <v>26277</v>
      </c>
      <c r="Q1670" s="1" t="s">
        <v>27253</v>
      </c>
      <c r="R1670" s="1" t="s">
        <v>13914</v>
      </c>
      <c r="S1670" s="1" t="s">
        <v>1668</v>
      </c>
      <c r="T1670" s="1"/>
      <c r="U1670" s="1"/>
      <c r="V1670" s="1" t="s">
        <v>13926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6666</v>
      </c>
      <c r="G1671" s="1" t="s">
        <v>8225</v>
      </c>
      <c r="H1671" s="1" t="s">
        <v>9828</v>
      </c>
      <c r="I1671" s="1" t="s">
        <v>10397</v>
      </c>
      <c r="J1671" s="1"/>
      <c r="K1671" s="1" t="s">
        <v>26236</v>
      </c>
      <c r="L1671" s="1" t="s">
        <v>1669</v>
      </c>
      <c r="M1671" s="1" t="s">
        <v>12975</v>
      </c>
      <c r="N1671" s="1" t="s">
        <v>12978</v>
      </c>
      <c r="O1671" s="1" t="s">
        <v>1669</v>
      </c>
      <c r="P1671" s="1" t="s">
        <v>26277</v>
      </c>
      <c r="Q1671" s="1" t="s">
        <v>27254</v>
      </c>
      <c r="R1671" s="1" t="s">
        <v>13914</v>
      </c>
      <c r="S1671" s="1" t="s">
        <v>1669</v>
      </c>
      <c r="T1671" s="1"/>
      <c r="U1671" s="1"/>
      <c r="V1671" s="1" t="s">
        <v>13926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6667</v>
      </c>
      <c r="G1672" s="1" t="s">
        <v>8226</v>
      </c>
      <c r="H1672" s="1" t="s">
        <v>9829</v>
      </c>
      <c r="I1672" s="1" t="s">
        <v>11306</v>
      </c>
      <c r="J1672" s="1"/>
      <c r="K1672" s="1" t="s">
        <v>26236</v>
      </c>
      <c r="L1672" s="1" t="s">
        <v>1670</v>
      </c>
      <c r="M1672" s="1" t="s">
        <v>12976</v>
      </c>
      <c r="N1672" s="1" t="s">
        <v>12978</v>
      </c>
      <c r="O1672" s="1" t="s">
        <v>1670</v>
      </c>
      <c r="P1672" s="1" t="s">
        <v>26277</v>
      </c>
      <c r="Q1672" s="1" t="s">
        <v>27255</v>
      </c>
      <c r="R1672" s="1" t="s">
        <v>13914</v>
      </c>
      <c r="S1672" s="1" t="s">
        <v>1670</v>
      </c>
      <c r="T1672" s="1"/>
      <c r="U1672" s="1"/>
      <c r="V1672" s="1" t="s">
        <v>13926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6668</v>
      </c>
      <c r="G1673" s="1" t="s">
        <v>8227</v>
      </c>
      <c r="H1673" s="1" t="s">
        <v>9830</v>
      </c>
      <c r="I1673" s="1" t="s">
        <v>11100</v>
      </c>
      <c r="J1673" s="1"/>
      <c r="K1673" s="1" t="s">
        <v>26236</v>
      </c>
      <c r="L1673" s="1" t="s">
        <v>1671</v>
      </c>
      <c r="M1673" s="1" t="s">
        <v>12977</v>
      </c>
      <c r="N1673" s="1" t="s">
        <v>12978</v>
      </c>
      <c r="O1673" s="1" t="s">
        <v>1671</v>
      </c>
      <c r="P1673" s="1" t="s">
        <v>26277</v>
      </c>
      <c r="Q1673" s="1" t="s">
        <v>27256</v>
      </c>
      <c r="R1673" s="1" t="s">
        <v>13914</v>
      </c>
      <c r="S1673" s="1" t="s">
        <v>1671</v>
      </c>
      <c r="T1673" s="1"/>
      <c r="U1673" s="1"/>
      <c r="V1673" s="1" t="s">
        <v>13926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23935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20167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20168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20169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20170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20171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20172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20173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20175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20176</v>
      </c>
      <c r="B1700" s="1" t="s">
        <v>20187</v>
      </c>
      <c r="C1700" s="1" t="s">
        <v>20188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20177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20178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20179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20180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20181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20182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20183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20184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20185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23936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2021-10-10T14:01:56Z</dcterms:created>
  <dcterms:modified xsi:type="dcterms:W3CDTF">2021-10-10T14:01:56Z</dcterms:modified>
</cp:coreProperties>
</file>